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Ayberk/Desktop/"/>
    </mc:Choice>
  </mc:AlternateContent>
  <bookViews>
    <workbookView xWindow="0" yWindow="460" windowWidth="25600" windowHeight="14340" tabRatio="500" activeTab="5"/>
  </bookViews>
  <sheets>
    <sheet name="soft1" sheetId="1" r:id="rId1"/>
    <sheet name="soft2" sheetId="2" r:id="rId2"/>
    <sheet name="soft3" sheetId="3" r:id="rId3"/>
    <sheet name="soft4" sheetId="4" r:id="rId4"/>
    <sheet name="conv5" sheetId="5" r:id="rId5"/>
    <sheet name="success1" sheetId="6" r:id="rId6"/>
    <sheet name="success2" sheetId="7" r:id="rId7"/>
    <sheet name="success3" sheetId="8" r:id="rId8"/>
    <sheet name="Sheet9" sheetId="9" r:id="rId9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<sst xmlns="http://schemas.openxmlformats.org/spreadsheetml/2006/main" count="40" uniqueCount="5">
  <si>
    <t>Epoch</t>
  </si>
  <si>
    <t>Softloss-Trn</t>
  </si>
  <si>
    <t>Softloss-Tst</t>
  </si>
  <si>
    <t>Miss-Trn</t>
  </si>
  <si>
    <t>Miss-Tst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</si>
</sst>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21">
    <cellStyle name="İzlenen Köprü" xfId="2" builtinId="9" hidden="1"/>
    <cellStyle name="İzlenen Köprü" xfId="4" builtinId="9" hidden="1"/>
    <cellStyle name="İzlenen Köprü" xfId="6" builtinId="9" hidden="1"/>
    <cellStyle name="İzlenen Köprü" xfId="8" builtinId="9" hidden="1"/>
    <cellStyle name="İzlenen Köprü" xfId="10" builtinId="9" hidden="1"/>
    <cellStyle name="İzlenen Köprü" xfId="12" builtinId="9" hidden="1"/>
    <cellStyle name="İzlenen Köprü" xfId="14" builtinId="9" hidden="1"/>
    <cellStyle name="İzlenen Köprü" xfId="16" builtinId="9" hidden="1"/>
    <cellStyle name="İzlenen Köprü" xfId="18" builtinId="9" hidden="1"/>
    <cellStyle name="İzlenen Köprü" xfId="20" builtinId="9" hidden="1"/>
    <cellStyle name="Köprü" xfId="1" builtinId="8" hidden="1"/>
    <cellStyle name="Köprü" xfId="3" builtinId="8" hidden="1"/>
    <cellStyle name="Köprü" xfId="5" builtinId="8" hidden="1"/>
    <cellStyle name="Köprü" xfId="7" builtinId="8" hidden="1"/>
    <cellStyle name="Köprü" xfId="9" builtinId="8" hidden="1"/>
    <cellStyle name="Köprü" xfId="11" builtinId="8" hidden="1"/>
    <cellStyle name="Köprü" xfId="13" builtinId="8" hidden="1"/>
    <cellStyle name="Köprü" xfId="15" builtinId="8" hidden="1"/>
    <cellStyle name="Köprü" xfId="17" builtinId="8" hidden="1"/>
    <cellStyle name="Köprü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Softloss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soft1!$B$1</c:f>
              <c:strCache>
                <c:ptCount val="1"/>
                <c:pt idx="0">
                  <c:v>Softloss-Trn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soft1!$A$2:$A$101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soft1!$B$2:$B$101</c:f>
              <c:numCache>
                <c:formatCode>General</c:formatCode>
                <c:ptCount val="100"/>
                <c:pt idx="0">
                  <c:v>0.423551</c:v>
                </c:pt>
                <c:pt idx="1">
                  <c:v>0.364941</c:v>
                </c:pt>
                <c:pt idx="2">
                  <c:v>0.339739</c:v>
                </c:pt>
                <c:pt idx="3">
                  <c:v>0.324959</c:v>
                </c:pt>
                <c:pt idx="4">
                  <c:v>0.314941</c:v>
                </c:pt>
                <c:pt idx="5">
                  <c:v>0.307549</c:v>
                </c:pt>
                <c:pt idx="6">
                  <c:v>0.301782</c:v>
                </c:pt>
                <c:pt idx="7">
                  <c:v>0.297104</c:v>
                </c:pt>
                <c:pt idx="8">
                  <c:v>0.293196</c:v>
                </c:pt>
                <c:pt idx="9">
                  <c:v>0.28986</c:v>
                </c:pt>
                <c:pt idx="10">
                  <c:v>0.286961</c:v>
                </c:pt>
                <c:pt idx="11">
                  <c:v>0.284406</c:v>
                </c:pt>
                <c:pt idx="12">
                  <c:v>0.282127</c:v>
                </c:pt>
                <c:pt idx="13">
                  <c:v>0.280074</c:v>
                </c:pt>
                <c:pt idx="14">
                  <c:v>0.278209</c:v>
                </c:pt>
                <c:pt idx="15">
                  <c:v>0.276504</c:v>
                </c:pt>
                <c:pt idx="16">
                  <c:v>0.274934</c:v>
                </c:pt>
                <c:pt idx="17">
                  <c:v>0.273482</c:v>
                </c:pt>
                <c:pt idx="18">
                  <c:v>0.272133</c:v>
                </c:pt>
                <c:pt idx="19">
                  <c:v>0.270873</c:v>
                </c:pt>
                <c:pt idx="20">
                  <c:v>0.269693</c:v>
                </c:pt>
                <c:pt idx="21">
                  <c:v>0.268584</c:v>
                </c:pt>
                <c:pt idx="22">
                  <c:v>0.26754</c:v>
                </c:pt>
                <c:pt idx="23">
                  <c:v>0.266553</c:v>
                </c:pt>
                <c:pt idx="24">
                  <c:v>0.265618</c:v>
                </c:pt>
                <c:pt idx="25">
                  <c:v>0.264732</c:v>
                </c:pt>
                <c:pt idx="26">
                  <c:v>0.263889</c:v>
                </c:pt>
                <c:pt idx="27">
                  <c:v>0.263085</c:v>
                </c:pt>
                <c:pt idx="28">
                  <c:v>0.262319</c:v>
                </c:pt>
                <c:pt idx="29">
                  <c:v>0.261587</c:v>
                </c:pt>
                <c:pt idx="30">
                  <c:v>0.260886</c:v>
                </c:pt>
                <c:pt idx="31">
                  <c:v>0.260214</c:v>
                </c:pt>
                <c:pt idx="32">
                  <c:v>0.259569</c:v>
                </c:pt>
                <c:pt idx="33">
                  <c:v>0.258949</c:v>
                </c:pt>
                <c:pt idx="34">
                  <c:v>0.258352</c:v>
                </c:pt>
                <c:pt idx="35">
                  <c:v>0.257778</c:v>
                </c:pt>
                <c:pt idx="36">
                  <c:v>0.257225</c:v>
                </c:pt>
                <c:pt idx="37">
                  <c:v>0.256691</c:v>
                </c:pt>
                <c:pt idx="38">
                  <c:v>0.256176</c:v>
                </c:pt>
                <c:pt idx="39">
                  <c:v>0.255678</c:v>
                </c:pt>
                <c:pt idx="40">
                  <c:v>0.255196</c:v>
                </c:pt>
                <c:pt idx="41">
                  <c:v>0.25473</c:v>
                </c:pt>
                <c:pt idx="42">
                  <c:v>0.254279</c:v>
                </c:pt>
                <c:pt idx="43">
                  <c:v>0.253842</c:v>
                </c:pt>
                <c:pt idx="44">
                  <c:v>0.253417</c:v>
                </c:pt>
                <c:pt idx="45">
                  <c:v>0.253006</c:v>
                </c:pt>
                <c:pt idx="46">
                  <c:v>0.252606</c:v>
                </c:pt>
                <c:pt idx="47">
                  <c:v>0.252218</c:v>
                </c:pt>
                <c:pt idx="48">
                  <c:v>0.25184</c:v>
                </c:pt>
                <c:pt idx="49">
                  <c:v>0.251473</c:v>
                </c:pt>
                <c:pt idx="50">
                  <c:v>0.251116</c:v>
                </c:pt>
                <c:pt idx="51">
                  <c:v>0.250768</c:v>
                </c:pt>
                <c:pt idx="52">
                  <c:v>0.250429</c:v>
                </c:pt>
                <c:pt idx="53">
                  <c:v>0.250098</c:v>
                </c:pt>
                <c:pt idx="54">
                  <c:v>0.249776</c:v>
                </c:pt>
                <c:pt idx="55">
                  <c:v>0.249462</c:v>
                </c:pt>
                <c:pt idx="56">
                  <c:v>0.249156</c:v>
                </c:pt>
                <c:pt idx="57">
                  <c:v>0.248856</c:v>
                </c:pt>
                <c:pt idx="58">
                  <c:v>0.248564</c:v>
                </c:pt>
                <c:pt idx="59">
                  <c:v>0.248279</c:v>
                </c:pt>
                <c:pt idx="60">
                  <c:v>0.248</c:v>
                </c:pt>
                <c:pt idx="61">
                  <c:v>0.247726</c:v>
                </c:pt>
                <c:pt idx="62">
                  <c:v>0.247458</c:v>
                </c:pt>
                <c:pt idx="63">
                  <c:v>0.247196</c:v>
                </c:pt>
                <c:pt idx="64">
                  <c:v>0.246939</c:v>
                </c:pt>
                <c:pt idx="65">
                  <c:v>0.246688</c:v>
                </c:pt>
                <c:pt idx="66">
                  <c:v>0.246443</c:v>
                </c:pt>
                <c:pt idx="67">
                  <c:v>0.246202</c:v>
                </c:pt>
                <c:pt idx="68">
                  <c:v>0.245966</c:v>
                </c:pt>
                <c:pt idx="69">
                  <c:v>0.245734</c:v>
                </c:pt>
                <c:pt idx="70">
                  <c:v>0.245507</c:v>
                </c:pt>
                <c:pt idx="71">
                  <c:v>0.245285</c:v>
                </c:pt>
                <c:pt idx="72">
                  <c:v>0.245067</c:v>
                </c:pt>
                <c:pt idx="73">
                  <c:v>0.244853</c:v>
                </c:pt>
                <c:pt idx="74">
                  <c:v>0.244643</c:v>
                </c:pt>
                <c:pt idx="75">
                  <c:v>0.244436</c:v>
                </c:pt>
                <c:pt idx="76">
                  <c:v>0.244234</c:v>
                </c:pt>
                <c:pt idx="77">
                  <c:v>0.244035</c:v>
                </c:pt>
                <c:pt idx="78">
                  <c:v>0.24384</c:v>
                </c:pt>
                <c:pt idx="79">
                  <c:v>0.243648</c:v>
                </c:pt>
                <c:pt idx="80">
                  <c:v>0.243459</c:v>
                </c:pt>
                <c:pt idx="81">
                  <c:v>0.243273</c:v>
                </c:pt>
                <c:pt idx="82">
                  <c:v>0.24309</c:v>
                </c:pt>
                <c:pt idx="83">
                  <c:v>0.242911</c:v>
                </c:pt>
                <c:pt idx="84">
                  <c:v>0.242734</c:v>
                </c:pt>
                <c:pt idx="85">
                  <c:v>0.24256</c:v>
                </c:pt>
                <c:pt idx="86">
                  <c:v>0.242389</c:v>
                </c:pt>
                <c:pt idx="87">
                  <c:v>0.242221</c:v>
                </c:pt>
                <c:pt idx="88">
                  <c:v>0.242055</c:v>
                </c:pt>
                <c:pt idx="89">
                  <c:v>0.241892</c:v>
                </c:pt>
                <c:pt idx="90">
                  <c:v>0.241732</c:v>
                </c:pt>
                <c:pt idx="91">
                  <c:v>0.241573</c:v>
                </c:pt>
                <c:pt idx="92">
                  <c:v>0.241418</c:v>
                </c:pt>
                <c:pt idx="93">
                  <c:v>0.241264</c:v>
                </c:pt>
                <c:pt idx="94">
                  <c:v>0.241113</c:v>
                </c:pt>
                <c:pt idx="95">
                  <c:v>0.240964</c:v>
                </c:pt>
                <c:pt idx="96">
                  <c:v>0.240817</c:v>
                </c:pt>
                <c:pt idx="97">
                  <c:v>0.240673</c:v>
                </c:pt>
                <c:pt idx="98">
                  <c:v>0.24053</c:v>
                </c:pt>
                <c:pt idx="99">
                  <c:v>0.240389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soft1!$C$1</c:f>
              <c:strCache>
                <c:ptCount val="1"/>
                <c:pt idx="0">
                  <c:v>Softloss-Tst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soft1!$A$2:$A$101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soft1!$C$2:$C$101</c:f>
              <c:numCache>
                <c:formatCode>General</c:formatCode>
                <c:ptCount val="100"/>
                <c:pt idx="0">
                  <c:v>0.401878</c:v>
                </c:pt>
                <c:pt idx="1">
                  <c:v>0.350861</c:v>
                </c:pt>
                <c:pt idx="2">
                  <c:v>0.329854</c:v>
                </c:pt>
                <c:pt idx="3">
                  <c:v>0.317982</c:v>
                </c:pt>
                <c:pt idx="4">
                  <c:v>0.310232</c:v>
                </c:pt>
                <c:pt idx="5">
                  <c:v>0.304722</c:v>
                </c:pt>
                <c:pt idx="6">
                  <c:v>0.300576</c:v>
                </c:pt>
                <c:pt idx="7">
                  <c:v>0.297327</c:v>
                </c:pt>
                <c:pt idx="8">
                  <c:v>0.294699</c:v>
                </c:pt>
                <c:pt idx="9">
                  <c:v>0.292524</c:v>
                </c:pt>
                <c:pt idx="10">
                  <c:v>0.290687</c:v>
                </c:pt>
                <c:pt idx="11">
                  <c:v>0.289108</c:v>
                </c:pt>
                <c:pt idx="12">
                  <c:v>0.287735</c:v>
                </c:pt>
                <c:pt idx="13">
                  <c:v>0.286529</c:v>
                </c:pt>
                <c:pt idx="14">
                  <c:v>0.285459</c:v>
                </c:pt>
                <c:pt idx="15">
                  <c:v>0.284502</c:v>
                </c:pt>
                <c:pt idx="16">
                  <c:v>0.283641</c:v>
                </c:pt>
                <c:pt idx="17">
                  <c:v>0.282861</c:v>
                </c:pt>
                <c:pt idx="18">
                  <c:v>0.28215</c:v>
                </c:pt>
                <c:pt idx="19">
                  <c:v>0.2815</c:v>
                </c:pt>
                <c:pt idx="20">
                  <c:v>0.280903</c:v>
                </c:pt>
                <c:pt idx="21">
                  <c:v>0.280353</c:v>
                </c:pt>
                <c:pt idx="22">
                  <c:v>0.279844</c:v>
                </c:pt>
                <c:pt idx="23">
                  <c:v>0.279372</c:v>
                </c:pt>
                <c:pt idx="24">
                  <c:v>0.278933</c:v>
                </c:pt>
                <c:pt idx="25">
                  <c:v>0.278525</c:v>
                </c:pt>
                <c:pt idx="26">
                  <c:v>0.278143</c:v>
                </c:pt>
                <c:pt idx="27">
                  <c:v>0.277786</c:v>
                </c:pt>
                <c:pt idx="28">
                  <c:v>0.277452</c:v>
                </c:pt>
                <c:pt idx="29">
                  <c:v>0.277138</c:v>
                </c:pt>
                <c:pt idx="30">
                  <c:v>0.276844</c:v>
                </c:pt>
                <c:pt idx="31">
                  <c:v>0.276567</c:v>
                </c:pt>
                <c:pt idx="32">
                  <c:v>0.276306</c:v>
                </c:pt>
                <c:pt idx="33">
                  <c:v>0.276061</c:v>
                </c:pt>
                <c:pt idx="34">
                  <c:v>0.275829</c:v>
                </c:pt>
                <c:pt idx="35">
                  <c:v>0.275611</c:v>
                </c:pt>
                <c:pt idx="36">
                  <c:v>0.275404</c:v>
                </c:pt>
                <c:pt idx="37">
                  <c:v>0.275209</c:v>
                </c:pt>
                <c:pt idx="38">
                  <c:v>0.275025</c:v>
                </c:pt>
                <c:pt idx="39">
                  <c:v>0.274851</c:v>
                </c:pt>
                <c:pt idx="40">
                  <c:v>0.274686</c:v>
                </c:pt>
                <c:pt idx="41">
                  <c:v>0.27453</c:v>
                </c:pt>
                <c:pt idx="42">
                  <c:v>0.274383</c:v>
                </c:pt>
                <c:pt idx="43">
                  <c:v>0.274243</c:v>
                </c:pt>
                <c:pt idx="44">
                  <c:v>0.274111</c:v>
                </c:pt>
                <c:pt idx="45">
                  <c:v>0.273986</c:v>
                </c:pt>
                <c:pt idx="46">
                  <c:v>0.273867</c:v>
                </c:pt>
                <c:pt idx="47">
                  <c:v>0.273755</c:v>
                </c:pt>
                <c:pt idx="48">
                  <c:v>0.273649</c:v>
                </c:pt>
                <c:pt idx="49">
                  <c:v>0.273549</c:v>
                </c:pt>
                <c:pt idx="50">
                  <c:v>0.273454</c:v>
                </c:pt>
                <c:pt idx="51">
                  <c:v>0.273365</c:v>
                </c:pt>
                <c:pt idx="52">
                  <c:v>0.27328</c:v>
                </c:pt>
                <c:pt idx="53">
                  <c:v>0.2732</c:v>
                </c:pt>
                <c:pt idx="54">
                  <c:v>0.273124</c:v>
                </c:pt>
                <c:pt idx="55">
                  <c:v>0.273053</c:v>
                </c:pt>
                <c:pt idx="56">
                  <c:v>0.272986</c:v>
                </c:pt>
                <c:pt idx="57">
                  <c:v>0.272923</c:v>
                </c:pt>
                <c:pt idx="58">
                  <c:v>0.272863</c:v>
                </c:pt>
                <c:pt idx="59">
                  <c:v>0.272807</c:v>
                </c:pt>
                <c:pt idx="60">
                  <c:v>0.272754</c:v>
                </c:pt>
                <c:pt idx="61">
                  <c:v>0.272705</c:v>
                </c:pt>
                <c:pt idx="62">
                  <c:v>0.272659</c:v>
                </c:pt>
                <c:pt idx="63">
                  <c:v>0.272616</c:v>
                </c:pt>
                <c:pt idx="64">
                  <c:v>0.272575</c:v>
                </c:pt>
                <c:pt idx="65">
                  <c:v>0.272538</c:v>
                </c:pt>
                <c:pt idx="66">
                  <c:v>0.272503</c:v>
                </c:pt>
                <c:pt idx="67">
                  <c:v>0.272471</c:v>
                </c:pt>
                <c:pt idx="68">
                  <c:v>0.272441</c:v>
                </c:pt>
                <c:pt idx="69">
                  <c:v>0.272413</c:v>
                </c:pt>
                <c:pt idx="70">
                  <c:v>0.272388</c:v>
                </c:pt>
                <c:pt idx="71">
                  <c:v>0.272365</c:v>
                </c:pt>
                <c:pt idx="72">
                  <c:v>0.272343</c:v>
                </c:pt>
                <c:pt idx="73">
                  <c:v>0.272324</c:v>
                </c:pt>
                <c:pt idx="74">
                  <c:v>0.272307</c:v>
                </c:pt>
                <c:pt idx="75">
                  <c:v>0.272292</c:v>
                </c:pt>
                <c:pt idx="76">
                  <c:v>0.272278</c:v>
                </c:pt>
                <c:pt idx="77">
                  <c:v>0.272266</c:v>
                </c:pt>
                <c:pt idx="78">
                  <c:v>0.272256</c:v>
                </c:pt>
                <c:pt idx="79">
                  <c:v>0.272247</c:v>
                </c:pt>
                <c:pt idx="80">
                  <c:v>0.27224</c:v>
                </c:pt>
                <c:pt idx="81">
                  <c:v>0.272234</c:v>
                </c:pt>
                <c:pt idx="82">
                  <c:v>0.27223</c:v>
                </c:pt>
                <c:pt idx="83">
                  <c:v>0.272227</c:v>
                </c:pt>
                <c:pt idx="84">
                  <c:v>0.272226</c:v>
                </c:pt>
                <c:pt idx="85">
                  <c:v>0.272225</c:v>
                </c:pt>
                <c:pt idx="86">
                  <c:v>0.272226</c:v>
                </c:pt>
                <c:pt idx="87">
                  <c:v>0.272228</c:v>
                </c:pt>
                <c:pt idx="88">
                  <c:v>0.272231</c:v>
                </c:pt>
                <c:pt idx="89">
                  <c:v>0.272236</c:v>
                </c:pt>
                <c:pt idx="90">
                  <c:v>0.272241</c:v>
                </c:pt>
                <c:pt idx="91">
                  <c:v>0.272247</c:v>
                </c:pt>
                <c:pt idx="92">
                  <c:v>0.272255</c:v>
                </c:pt>
                <c:pt idx="93">
                  <c:v>0.272263</c:v>
                </c:pt>
                <c:pt idx="94">
                  <c:v>0.272272</c:v>
                </c:pt>
                <c:pt idx="95">
                  <c:v>0.272282</c:v>
                </c:pt>
                <c:pt idx="96">
                  <c:v>0.272293</c:v>
                </c:pt>
                <c:pt idx="97">
                  <c:v>0.272305</c:v>
                </c:pt>
                <c:pt idx="98">
                  <c:v>0.272317</c:v>
                </c:pt>
                <c:pt idx="99">
                  <c:v>0.272331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781344"/>
        <c:axId val="-2140786160"/>
      </c:scatterChart>
      <c:valAx>
        <c:axId val="-214078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140786160"/>
        <c:crosses val="autoZero"/>
        <c:crossBetween val="midCat"/>
      </c:valAx>
      <c:valAx>
        <c:axId val="-214078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14078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Miss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conv5!$D$1</c:f>
              <c:strCache>
                <c:ptCount val="1"/>
                <c:pt idx="0">
                  <c:v>Miss-Trn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conv5!$A$2:$A$101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conv5!$D$2:$D$101</c:f>
              <c:numCache>
                <c:formatCode>General</c:formatCode>
                <c:ptCount val="100"/>
                <c:pt idx="0">
                  <c:v>0.13255</c:v>
                </c:pt>
                <c:pt idx="1">
                  <c:v>0.106917</c:v>
                </c:pt>
                <c:pt idx="2">
                  <c:v>0.09455</c:v>
                </c:pt>
                <c:pt idx="3">
                  <c:v>0.0856667</c:v>
                </c:pt>
                <c:pt idx="4">
                  <c:v>0.0782833</c:v>
                </c:pt>
                <c:pt idx="5">
                  <c:v>0.07205</c:v>
                </c:pt>
                <c:pt idx="6">
                  <c:v>0.06645</c:v>
                </c:pt>
                <c:pt idx="7">
                  <c:v>0.0618333</c:v>
                </c:pt>
                <c:pt idx="8">
                  <c:v>0.05805</c:v>
                </c:pt>
                <c:pt idx="9">
                  <c:v>0.0547333</c:v>
                </c:pt>
                <c:pt idx="10">
                  <c:v>0.0518333</c:v>
                </c:pt>
                <c:pt idx="11">
                  <c:v>0.0492167</c:v>
                </c:pt>
                <c:pt idx="12">
                  <c:v>0.0468333</c:v>
                </c:pt>
                <c:pt idx="13">
                  <c:v>0.0452333</c:v>
                </c:pt>
                <c:pt idx="14">
                  <c:v>0.0437333</c:v>
                </c:pt>
                <c:pt idx="15">
                  <c:v>0.0421167</c:v>
                </c:pt>
                <c:pt idx="16">
                  <c:v>0.0409333</c:v>
                </c:pt>
                <c:pt idx="17">
                  <c:v>0.03945</c:v>
                </c:pt>
                <c:pt idx="18">
                  <c:v>0.0385667</c:v>
                </c:pt>
                <c:pt idx="19">
                  <c:v>0.0375</c:v>
                </c:pt>
                <c:pt idx="20">
                  <c:v>0.0367</c:v>
                </c:pt>
                <c:pt idx="21">
                  <c:v>0.0357167</c:v>
                </c:pt>
                <c:pt idx="22">
                  <c:v>0.03485</c:v>
                </c:pt>
                <c:pt idx="23">
                  <c:v>0.0341</c:v>
                </c:pt>
                <c:pt idx="24">
                  <c:v>0.0332667</c:v>
                </c:pt>
                <c:pt idx="25">
                  <c:v>0.0328167</c:v>
                </c:pt>
                <c:pt idx="26">
                  <c:v>0.0321833</c:v>
                </c:pt>
                <c:pt idx="27">
                  <c:v>0.0315667</c:v>
                </c:pt>
                <c:pt idx="28">
                  <c:v>0.0312167</c:v>
                </c:pt>
                <c:pt idx="29">
                  <c:v>0.0307167</c:v>
                </c:pt>
                <c:pt idx="30">
                  <c:v>0.0304667</c:v>
                </c:pt>
                <c:pt idx="31">
                  <c:v>0.0300333</c:v>
                </c:pt>
                <c:pt idx="32">
                  <c:v>0.0298</c:v>
                </c:pt>
                <c:pt idx="33">
                  <c:v>0.02935</c:v>
                </c:pt>
                <c:pt idx="34">
                  <c:v>0.0291</c:v>
                </c:pt>
                <c:pt idx="35">
                  <c:v>0.0288167</c:v>
                </c:pt>
                <c:pt idx="36">
                  <c:v>0.0285</c:v>
                </c:pt>
                <c:pt idx="37">
                  <c:v>0.0279833</c:v>
                </c:pt>
                <c:pt idx="38">
                  <c:v>0.02795</c:v>
                </c:pt>
                <c:pt idx="39">
                  <c:v>0.0277333</c:v>
                </c:pt>
                <c:pt idx="40">
                  <c:v>0.0275333</c:v>
                </c:pt>
                <c:pt idx="41">
                  <c:v>0.0273167</c:v>
                </c:pt>
                <c:pt idx="42">
                  <c:v>0.0272333</c:v>
                </c:pt>
                <c:pt idx="43">
                  <c:v>0.0271</c:v>
                </c:pt>
                <c:pt idx="44">
                  <c:v>0.027</c:v>
                </c:pt>
                <c:pt idx="45">
                  <c:v>0.02675</c:v>
                </c:pt>
                <c:pt idx="46">
                  <c:v>0.0265667</c:v>
                </c:pt>
                <c:pt idx="47">
                  <c:v>0.02635</c:v>
                </c:pt>
                <c:pt idx="48">
                  <c:v>0.0261333</c:v>
                </c:pt>
                <c:pt idx="49">
                  <c:v>0.0259167</c:v>
                </c:pt>
                <c:pt idx="50">
                  <c:v>0.0257667</c:v>
                </c:pt>
                <c:pt idx="51">
                  <c:v>0.0256</c:v>
                </c:pt>
                <c:pt idx="52">
                  <c:v>0.0255333</c:v>
                </c:pt>
                <c:pt idx="53">
                  <c:v>0.0254</c:v>
                </c:pt>
                <c:pt idx="54">
                  <c:v>0.02525</c:v>
                </c:pt>
                <c:pt idx="55">
                  <c:v>0.025</c:v>
                </c:pt>
                <c:pt idx="56">
                  <c:v>0.02485</c:v>
                </c:pt>
                <c:pt idx="57">
                  <c:v>0.0247833</c:v>
                </c:pt>
                <c:pt idx="58">
                  <c:v>0.02475</c:v>
                </c:pt>
                <c:pt idx="59">
                  <c:v>0.0245833</c:v>
                </c:pt>
                <c:pt idx="60">
                  <c:v>0.0244</c:v>
                </c:pt>
                <c:pt idx="61">
                  <c:v>0.0243667</c:v>
                </c:pt>
                <c:pt idx="62">
                  <c:v>0.0242167</c:v>
                </c:pt>
                <c:pt idx="63">
                  <c:v>0.0240667</c:v>
                </c:pt>
                <c:pt idx="64">
                  <c:v>0.0239833</c:v>
                </c:pt>
                <c:pt idx="65">
                  <c:v>0.0238667</c:v>
                </c:pt>
                <c:pt idx="66">
                  <c:v>0.0237833</c:v>
                </c:pt>
                <c:pt idx="67">
                  <c:v>0.02365</c:v>
                </c:pt>
                <c:pt idx="68">
                  <c:v>0.02355</c:v>
                </c:pt>
                <c:pt idx="69">
                  <c:v>0.0233833</c:v>
                </c:pt>
                <c:pt idx="70">
                  <c:v>0.0232333</c:v>
                </c:pt>
                <c:pt idx="71">
                  <c:v>0.0231</c:v>
                </c:pt>
                <c:pt idx="72">
                  <c:v>0.0229667</c:v>
                </c:pt>
                <c:pt idx="73">
                  <c:v>0.0228333</c:v>
                </c:pt>
                <c:pt idx="74">
                  <c:v>0.0227833</c:v>
                </c:pt>
                <c:pt idx="75">
                  <c:v>0.02265</c:v>
                </c:pt>
                <c:pt idx="76">
                  <c:v>0.0225</c:v>
                </c:pt>
                <c:pt idx="77">
                  <c:v>0.0224167</c:v>
                </c:pt>
                <c:pt idx="78">
                  <c:v>0.0222667</c:v>
                </c:pt>
                <c:pt idx="79">
                  <c:v>0.0221667</c:v>
                </c:pt>
                <c:pt idx="80">
                  <c:v>0.0221333</c:v>
                </c:pt>
                <c:pt idx="81">
                  <c:v>0.0220667</c:v>
                </c:pt>
                <c:pt idx="82">
                  <c:v>0.0219333</c:v>
                </c:pt>
                <c:pt idx="83">
                  <c:v>0.0219</c:v>
                </c:pt>
                <c:pt idx="84">
                  <c:v>0.02175</c:v>
                </c:pt>
                <c:pt idx="85">
                  <c:v>0.0216833</c:v>
                </c:pt>
                <c:pt idx="86">
                  <c:v>0.0214833</c:v>
                </c:pt>
                <c:pt idx="87">
                  <c:v>0.0214</c:v>
                </c:pt>
                <c:pt idx="88">
                  <c:v>0.0213667</c:v>
                </c:pt>
                <c:pt idx="89">
                  <c:v>0.0213</c:v>
                </c:pt>
                <c:pt idx="90">
                  <c:v>0.0211833</c:v>
                </c:pt>
                <c:pt idx="91">
                  <c:v>0.0210667</c:v>
                </c:pt>
                <c:pt idx="92">
                  <c:v>0.0209833</c:v>
                </c:pt>
                <c:pt idx="93">
                  <c:v>0.0209333</c:v>
                </c:pt>
                <c:pt idx="94">
                  <c:v>0.0208333</c:v>
                </c:pt>
                <c:pt idx="95">
                  <c:v>0.02075</c:v>
                </c:pt>
                <c:pt idx="96">
                  <c:v>0.0207</c:v>
                </c:pt>
                <c:pt idx="97">
                  <c:v>0.0207167</c:v>
                </c:pt>
                <c:pt idx="98">
                  <c:v>0.0205667</c:v>
                </c:pt>
                <c:pt idx="99">
                  <c:v>0.02055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conv5!$E$1</c:f>
              <c:strCache>
                <c:ptCount val="1"/>
                <c:pt idx="0">
                  <c:v>Miss-Tst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conv5!$A$2:$A$101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conv5!$E$2:$E$101</c:f>
              <c:numCache>
                <c:formatCode>General</c:formatCode>
                <c:ptCount val="100"/>
                <c:pt idx="0">
                  <c:v>0.1249</c:v>
                </c:pt>
                <c:pt idx="1">
                  <c:v>0.099</c:v>
                </c:pt>
                <c:pt idx="2">
                  <c:v>0.0879</c:v>
                </c:pt>
                <c:pt idx="3">
                  <c:v>0.0796</c:v>
                </c:pt>
                <c:pt idx="4">
                  <c:v>0.0731</c:v>
                </c:pt>
                <c:pt idx="5">
                  <c:v>0.069</c:v>
                </c:pt>
                <c:pt idx="6">
                  <c:v>0.063</c:v>
                </c:pt>
                <c:pt idx="7">
                  <c:v>0.0588</c:v>
                </c:pt>
                <c:pt idx="8">
                  <c:v>0.0563</c:v>
                </c:pt>
                <c:pt idx="9">
                  <c:v>0.0534</c:v>
                </c:pt>
                <c:pt idx="10">
                  <c:v>0.0517</c:v>
                </c:pt>
                <c:pt idx="11">
                  <c:v>0.0493</c:v>
                </c:pt>
                <c:pt idx="12">
                  <c:v>0.0464</c:v>
                </c:pt>
                <c:pt idx="13">
                  <c:v>0.0441</c:v>
                </c:pt>
                <c:pt idx="14">
                  <c:v>0.0424</c:v>
                </c:pt>
                <c:pt idx="15">
                  <c:v>0.0412</c:v>
                </c:pt>
                <c:pt idx="16">
                  <c:v>0.0402</c:v>
                </c:pt>
                <c:pt idx="17">
                  <c:v>0.0394</c:v>
                </c:pt>
                <c:pt idx="18">
                  <c:v>0.0385</c:v>
                </c:pt>
                <c:pt idx="19">
                  <c:v>0.0378</c:v>
                </c:pt>
                <c:pt idx="20">
                  <c:v>0.0368</c:v>
                </c:pt>
                <c:pt idx="21">
                  <c:v>0.0364</c:v>
                </c:pt>
                <c:pt idx="22">
                  <c:v>0.0358</c:v>
                </c:pt>
                <c:pt idx="23">
                  <c:v>0.0352</c:v>
                </c:pt>
                <c:pt idx="24">
                  <c:v>0.0345</c:v>
                </c:pt>
                <c:pt idx="25">
                  <c:v>0.0343</c:v>
                </c:pt>
                <c:pt idx="26">
                  <c:v>0.0336</c:v>
                </c:pt>
                <c:pt idx="27">
                  <c:v>0.0327</c:v>
                </c:pt>
                <c:pt idx="28">
                  <c:v>0.0325</c:v>
                </c:pt>
                <c:pt idx="29">
                  <c:v>0.032</c:v>
                </c:pt>
                <c:pt idx="30">
                  <c:v>0.0315</c:v>
                </c:pt>
                <c:pt idx="31">
                  <c:v>0.0312</c:v>
                </c:pt>
                <c:pt idx="32">
                  <c:v>0.0308</c:v>
                </c:pt>
                <c:pt idx="33">
                  <c:v>0.0304</c:v>
                </c:pt>
                <c:pt idx="34">
                  <c:v>0.0302</c:v>
                </c:pt>
                <c:pt idx="35">
                  <c:v>0.0302</c:v>
                </c:pt>
                <c:pt idx="36">
                  <c:v>0.0301</c:v>
                </c:pt>
                <c:pt idx="37">
                  <c:v>0.0298</c:v>
                </c:pt>
                <c:pt idx="38">
                  <c:v>0.0297</c:v>
                </c:pt>
                <c:pt idx="39">
                  <c:v>0.0292</c:v>
                </c:pt>
                <c:pt idx="40">
                  <c:v>0.029</c:v>
                </c:pt>
                <c:pt idx="41">
                  <c:v>0.0288</c:v>
                </c:pt>
                <c:pt idx="42">
                  <c:v>0.0286</c:v>
                </c:pt>
                <c:pt idx="43">
                  <c:v>0.0288</c:v>
                </c:pt>
                <c:pt idx="44">
                  <c:v>0.0284</c:v>
                </c:pt>
                <c:pt idx="45">
                  <c:v>0.0283</c:v>
                </c:pt>
                <c:pt idx="46">
                  <c:v>0.028</c:v>
                </c:pt>
                <c:pt idx="47">
                  <c:v>0.0279</c:v>
                </c:pt>
                <c:pt idx="48">
                  <c:v>0.0279</c:v>
                </c:pt>
                <c:pt idx="49">
                  <c:v>0.0278</c:v>
                </c:pt>
                <c:pt idx="50">
                  <c:v>0.0278</c:v>
                </c:pt>
                <c:pt idx="51">
                  <c:v>0.0278</c:v>
                </c:pt>
                <c:pt idx="52">
                  <c:v>0.0278</c:v>
                </c:pt>
                <c:pt idx="53">
                  <c:v>0.0276</c:v>
                </c:pt>
                <c:pt idx="54">
                  <c:v>0.0276</c:v>
                </c:pt>
                <c:pt idx="55">
                  <c:v>0.0275</c:v>
                </c:pt>
                <c:pt idx="56">
                  <c:v>0.0275</c:v>
                </c:pt>
                <c:pt idx="57">
                  <c:v>0.0271</c:v>
                </c:pt>
                <c:pt idx="58">
                  <c:v>0.0272</c:v>
                </c:pt>
                <c:pt idx="59">
                  <c:v>0.027</c:v>
                </c:pt>
                <c:pt idx="60">
                  <c:v>0.0268</c:v>
                </c:pt>
                <c:pt idx="61">
                  <c:v>0.0266</c:v>
                </c:pt>
                <c:pt idx="62">
                  <c:v>0.0265</c:v>
                </c:pt>
                <c:pt idx="63">
                  <c:v>0.0265</c:v>
                </c:pt>
                <c:pt idx="64">
                  <c:v>0.0265</c:v>
                </c:pt>
                <c:pt idx="65">
                  <c:v>0.0266</c:v>
                </c:pt>
                <c:pt idx="66">
                  <c:v>0.0263</c:v>
                </c:pt>
                <c:pt idx="67">
                  <c:v>0.0262</c:v>
                </c:pt>
                <c:pt idx="68">
                  <c:v>0.0258</c:v>
                </c:pt>
                <c:pt idx="69">
                  <c:v>0.0255</c:v>
                </c:pt>
                <c:pt idx="70">
                  <c:v>0.0254</c:v>
                </c:pt>
                <c:pt idx="71">
                  <c:v>0.0252</c:v>
                </c:pt>
                <c:pt idx="72">
                  <c:v>0.0251</c:v>
                </c:pt>
                <c:pt idx="73">
                  <c:v>0.025</c:v>
                </c:pt>
                <c:pt idx="74">
                  <c:v>0.0249</c:v>
                </c:pt>
                <c:pt idx="75">
                  <c:v>0.0249</c:v>
                </c:pt>
                <c:pt idx="76">
                  <c:v>0.025</c:v>
                </c:pt>
                <c:pt idx="77">
                  <c:v>0.0247</c:v>
                </c:pt>
                <c:pt idx="78">
                  <c:v>0.0246</c:v>
                </c:pt>
                <c:pt idx="79">
                  <c:v>0.0246</c:v>
                </c:pt>
                <c:pt idx="80">
                  <c:v>0.0247</c:v>
                </c:pt>
                <c:pt idx="81">
                  <c:v>0.0249</c:v>
                </c:pt>
                <c:pt idx="82">
                  <c:v>0.0248</c:v>
                </c:pt>
                <c:pt idx="83">
                  <c:v>0.0248</c:v>
                </c:pt>
                <c:pt idx="84">
                  <c:v>0.0248</c:v>
                </c:pt>
                <c:pt idx="85">
                  <c:v>0.0249</c:v>
                </c:pt>
                <c:pt idx="86">
                  <c:v>0.0248</c:v>
                </c:pt>
                <c:pt idx="87">
                  <c:v>0.0246</c:v>
                </c:pt>
                <c:pt idx="88">
                  <c:v>0.0246</c:v>
                </c:pt>
                <c:pt idx="89">
                  <c:v>0.0247</c:v>
                </c:pt>
                <c:pt idx="90">
                  <c:v>0.0247</c:v>
                </c:pt>
                <c:pt idx="91">
                  <c:v>0.0244</c:v>
                </c:pt>
                <c:pt idx="92">
                  <c:v>0.0243</c:v>
                </c:pt>
                <c:pt idx="93">
                  <c:v>0.0242</c:v>
                </c:pt>
                <c:pt idx="94">
                  <c:v>0.0241</c:v>
                </c:pt>
                <c:pt idx="95">
                  <c:v>0.024</c:v>
                </c:pt>
                <c:pt idx="96">
                  <c:v>0.0239</c:v>
                </c:pt>
                <c:pt idx="97">
                  <c:v>0.0239</c:v>
                </c:pt>
                <c:pt idx="98">
                  <c:v>0.0238</c:v>
                </c:pt>
                <c:pt idx="99">
                  <c:v>0.0236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900176"/>
        <c:axId val="-2084591488"/>
      </c:scatterChart>
      <c:valAx>
        <c:axId val="-208090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84591488"/>
        <c:crosses val="autoZero"/>
        <c:crossBetween val="midCat"/>
      </c:valAx>
      <c:valAx>
        <c:axId val="-20845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80900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Soft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success1!$B$1</c:f>
              <c:strCache>
                <c:ptCount val="1"/>
                <c:pt idx="0">
                  <c:v>Softloss-Trn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success1!$A$2:$A$69</c:f>
              <c:numCache>
                <c:formatCode>General</c:formatCode>
                <c:ptCount val="6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</c:numCache>
            </c:numRef>
          </c:xVal>
          <c:yVal>
            <c:numRef>
              <c:f>success1!$B$2:$B$69</c:f>
              <c:numCache>
                <c:formatCode>General</c:formatCode>
                <c:ptCount val="68"/>
                <c:pt idx="0">
                  <c:v>0.196812</c:v>
                </c:pt>
                <c:pt idx="1">
                  <c:v>0.110662</c:v>
                </c:pt>
                <c:pt idx="2">
                  <c:v>0.0920723</c:v>
                </c:pt>
                <c:pt idx="3">
                  <c:v>0.0807356</c:v>
                </c:pt>
                <c:pt idx="4">
                  <c:v>0.0601595</c:v>
                </c:pt>
                <c:pt idx="5">
                  <c:v>0.0503526</c:v>
                </c:pt>
                <c:pt idx="6">
                  <c:v>0.043656</c:v>
                </c:pt>
                <c:pt idx="7">
                  <c:v>0.0382591</c:v>
                </c:pt>
                <c:pt idx="8">
                  <c:v>0.0346638</c:v>
                </c:pt>
                <c:pt idx="9">
                  <c:v>0.0299617</c:v>
                </c:pt>
                <c:pt idx="10">
                  <c:v>0.0281104</c:v>
                </c:pt>
                <c:pt idx="11">
                  <c:v>0.0265954</c:v>
                </c:pt>
                <c:pt idx="12">
                  <c:v>0.0245782</c:v>
                </c:pt>
                <c:pt idx="13">
                  <c:v>0.0230842</c:v>
                </c:pt>
                <c:pt idx="14">
                  <c:v>0.0218299</c:v>
                </c:pt>
                <c:pt idx="15">
                  <c:v>0.0212457</c:v>
                </c:pt>
                <c:pt idx="16">
                  <c:v>0.0199957</c:v>
                </c:pt>
                <c:pt idx="17">
                  <c:v>0.0191645</c:v>
                </c:pt>
                <c:pt idx="18">
                  <c:v>0.0159597</c:v>
                </c:pt>
                <c:pt idx="19">
                  <c:v>0.0162686</c:v>
                </c:pt>
                <c:pt idx="20">
                  <c:v>0.0143064</c:v>
                </c:pt>
                <c:pt idx="21">
                  <c:v>0.0141729</c:v>
                </c:pt>
                <c:pt idx="22">
                  <c:v>0.0128863</c:v>
                </c:pt>
                <c:pt idx="23">
                  <c:v>0.0120034</c:v>
                </c:pt>
                <c:pt idx="24">
                  <c:v>0.0107654</c:v>
                </c:pt>
                <c:pt idx="25">
                  <c:v>0.00993332</c:v>
                </c:pt>
                <c:pt idx="26">
                  <c:v>0.00900167</c:v>
                </c:pt>
                <c:pt idx="27">
                  <c:v>0.00824406</c:v>
                </c:pt>
                <c:pt idx="28">
                  <c:v>0.00738758</c:v>
                </c:pt>
                <c:pt idx="29">
                  <c:v>0.00705539</c:v>
                </c:pt>
                <c:pt idx="30">
                  <c:v>0.00619516</c:v>
                </c:pt>
                <c:pt idx="31">
                  <c:v>0.00588414</c:v>
                </c:pt>
                <c:pt idx="32">
                  <c:v>0.00525265</c:v>
                </c:pt>
                <c:pt idx="33">
                  <c:v>0.00476648</c:v>
                </c:pt>
                <c:pt idx="34">
                  <c:v>0.00446403</c:v>
                </c:pt>
                <c:pt idx="35">
                  <c:v>0.00404608</c:v>
                </c:pt>
                <c:pt idx="36">
                  <c:v>0.00371832</c:v>
                </c:pt>
                <c:pt idx="37">
                  <c:v>0.00336295</c:v>
                </c:pt>
                <c:pt idx="38">
                  <c:v>0.00316451</c:v>
                </c:pt>
                <c:pt idx="39">
                  <c:v>0.00287968</c:v>
                </c:pt>
                <c:pt idx="40">
                  <c:v>0.0026407</c:v>
                </c:pt>
                <c:pt idx="41">
                  <c:v>0.00242912</c:v>
                </c:pt>
                <c:pt idx="42">
                  <c:v>0.00223138</c:v>
                </c:pt>
                <c:pt idx="43">
                  <c:v>0.00207753</c:v>
                </c:pt>
                <c:pt idx="44">
                  <c:v>0.00189428</c:v>
                </c:pt>
                <c:pt idx="45">
                  <c:v>0.00175118</c:v>
                </c:pt>
                <c:pt idx="46">
                  <c:v>0.00165707</c:v>
                </c:pt>
                <c:pt idx="47">
                  <c:v>0.00152406</c:v>
                </c:pt>
                <c:pt idx="48">
                  <c:v>0.00142313</c:v>
                </c:pt>
                <c:pt idx="49">
                  <c:v>0.00133084</c:v>
                </c:pt>
                <c:pt idx="50">
                  <c:v>0.00125447</c:v>
                </c:pt>
                <c:pt idx="51">
                  <c:v>0.00117656</c:v>
                </c:pt>
                <c:pt idx="52">
                  <c:v>0.0011119</c:v>
                </c:pt>
                <c:pt idx="53">
                  <c:v>0.00105116</c:v>
                </c:pt>
                <c:pt idx="54">
                  <c:v>0.000997667</c:v>
                </c:pt>
                <c:pt idx="55">
                  <c:v>0.000942902</c:v>
                </c:pt>
                <c:pt idx="56">
                  <c:v>0.000893642</c:v>
                </c:pt>
                <c:pt idx="57">
                  <c:v>0.000848617</c:v>
                </c:pt>
                <c:pt idx="58">
                  <c:v>0.000803306</c:v>
                </c:pt>
                <c:pt idx="59">
                  <c:v>0.000767418</c:v>
                </c:pt>
                <c:pt idx="60">
                  <c:v>0.000732508</c:v>
                </c:pt>
                <c:pt idx="61">
                  <c:v>0.000702446</c:v>
                </c:pt>
                <c:pt idx="62">
                  <c:v>0.000671215</c:v>
                </c:pt>
                <c:pt idx="63">
                  <c:v>0.000644404</c:v>
                </c:pt>
                <c:pt idx="64">
                  <c:v>0.000621283</c:v>
                </c:pt>
                <c:pt idx="65">
                  <c:v>0.000598779</c:v>
                </c:pt>
                <c:pt idx="66">
                  <c:v>0.000575273</c:v>
                </c:pt>
                <c:pt idx="67">
                  <c:v>0.000556644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success1!$C$1</c:f>
              <c:strCache>
                <c:ptCount val="1"/>
                <c:pt idx="0">
                  <c:v>Softloss-Tst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success1!$A$2:$A$69</c:f>
              <c:numCache>
                <c:formatCode>General</c:formatCode>
                <c:ptCount val="6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</c:numCache>
            </c:numRef>
          </c:xVal>
          <c:yVal>
            <c:numRef>
              <c:f>success1!$C$2:$C$69</c:f>
              <c:numCache>
                <c:formatCode>General</c:formatCode>
                <c:ptCount val="68"/>
                <c:pt idx="0">
                  <c:v>0.180299</c:v>
                </c:pt>
                <c:pt idx="1">
                  <c:v>0.105679</c:v>
                </c:pt>
                <c:pt idx="2">
                  <c:v>0.0907872</c:v>
                </c:pt>
                <c:pt idx="3">
                  <c:v>0.0842854</c:v>
                </c:pt>
                <c:pt idx="4">
                  <c:v>0.0703389</c:v>
                </c:pt>
                <c:pt idx="5">
                  <c:v>0.0646632</c:v>
                </c:pt>
                <c:pt idx="6">
                  <c:v>0.0615577</c:v>
                </c:pt>
                <c:pt idx="7">
                  <c:v>0.0599228</c:v>
                </c:pt>
                <c:pt idx="8">
                  <c:v>0.0594071</c:v>
                </c:pt>
                <c:pt idx="9">
                  <c:v>0.056464</c:v>
                </c:pt>
                <c:pt idx="10">
                  <c:v>0.057592</c:v>
                </c:pt>
                <c:pt idx="11">
                  <c:v>0.0582214</c:v>
                </c:pt>
                <c:pt idx="12">
                  <c:v>0.0589449</c:v>
                </c:pt>
                <c:pt idx="13">
                  <c:v>0.0593812</c:v>
                </c:pt>
                <c:pt idx="14">
                  <c:v>0.0597834</c:v>
                </c:pt>
                <c:pt idx="15">
                  <c:v>0.0609044</c:v>
                </c:pt>
                <c:pt idx="16">
                  <c:v>0.0608126</c:v>
                </c:pt>
                <c:pt idx="17">
                  <c:v>0.0612276</c:v>
                </c:pt>
                <c:pt idx="18">
                  <c:v>0.0603266</c:v>
                </c:pt>
                <c:pt idx="19">
                  <c:v>0.0607636</c:v>
                </c:pt>
                <c:pt idx="20">
                  <c:v>0.0609829</c:v>
                </c:pt>
                <c:pt idx="21">
                  <c:v>0.0617196</c:v>
                </c:pt>
                <c:pt idx="22">
                  <c:v>0.0622258</c:v>
                </c:pt>
                <c:pt idx="23">
                  <c:v>0.0628261</c:v>
                </c:pt>
                <c:pt idx="24">
                  <c:v>0.0614389</c:v>
                </c:pt>
                <c:pt idx="25">
                  <c:v>0.0624743</c:v>
                </c:pt>
                <c:pt idx="26">
                  <c:v>0.0621614</c:v>
                </c:pt>
                <c:pt idx="27">
                  <c:v>0.0619783</c:v>
                </c:pt>
                <c:pt idx="28">
                  <c:v>0.0621142</c:v>
                </c:pt>
                <c:pt idx="29">
                  <c:v>0.0621234</c:v>
                </c:pt>
                <c:pt idx="30">
                  <c:v>0.0618783</c:v>
                </c:pt>
                <c:pt idx="31">
                  <c:v>0.0621094</c:v>
                </c:pt>
                <c:pt idx="32">
                  <c:v>0.0620486</c:v>
                </c:pt>
                <c:pt idx="33">
                  <c:v>0.0619688</c:v>
                </c:pt>
                <c:pt idx="34">
                  <c:v>0.0620845</c:v>
                </c:pt>
                <c:pt idx="35">
                  <c:v>0.0621377</c:v>
                </c:pt>
                <c:pt idx="36">
                  <c:v>0.0622934</c:v>
                </c:pt>
                <c:pt idx="37">
                  <c:v>0.0622776</c:v>
                </c:pt>
                <c:pt idx="38">
                  <c:v>0.0625077</c:v>
                </c:pt>
                <c:pt idx="39">
                  <c:v>0.0625324</c:v>
                </c:pt>
                <c:pt idx="40">
                  <c:v>0.0628246</c:v>
                </c:pt>
                <c:pt idx="41">
                  <c:v>0.0629076</c:v>
                </c:pt>
                <c:pt idx="42">
                  <c:v>0.0631721</c:v>
                </c:pt>
                <c:pt idx="43">
                  <c:v>0.0632111</c:v>
                </c:pt>
                <c:pt idx="44">
                  <c:v>0.0634553</c:v>
                </c:pt>
                <c:pt idx="45">
                  <c:v>0.0634076</c:v>
                </c:pt>
                <c:pt idx="46">
                  <c:v>0.0636306</c:v>
                </c:pt>
                <c:pt idx="47">
                  <c:v>0.0638369</c:v>
                </c:pt>
                <c:pt idx="48">
                  <c:v>0.0640255</c:v>
                </c:pt>
                <c:pt idx="49">
                  <c:v>0.0641485</c:v>
                </c:pt>
                <c:pt idx="50">
                  <c:v>0.0643148</c:v>
                </c:pt>
                <c:pt idx="51">
                  <c:v>0.0645681</c:v>
                </c:pt>
                <c:pt idx="52">
                  <c:v>0.0646559</c:v>
                </c:pt>
                <c:pt idx="53">
                  <c:v>0.0648519</c:v>
                </c:pt>
                <c:pt idx="54">
                  <c:v>0.0650391</c:v>
                </c:pt>
                <c:pt idx="55">
                  <c:v>0.065207</c:v>
                </c:pt>
                <c:pt idx="56">
                  <c:v>0.0654814</c:v>
                </c:pt>
                <c:pt idx="57">
                  <c:v>0.065536</c:v>
                </c:pt>
                <c:pt idx="58">
                  <c:v>0.0657547</c:v>
                </c:pt>
                <c:pt idx="59">
                  <c:v>0.0659695</c:v>
                </c:pt>
                <c:pt idx="60">
                  <c:v>0.0661111</c:v>
                </c:pt>
                <c:pt idx="61">
                  <c:v>0.0662444</c:v>
                </c:pt>
                <c:pt idx="62">
                  <c:v>0.0664937</c:v>
                </c:pt>
                <c:pt idx="63">
                  <c:v>0.0665416</c:v>
                </c:pt>
                <c:pt idx="64">
                  <c:v>0.0667087</c:v>
                </c:pt>
                <c:pt idx="65">
                  <c:v>0.0669241</c:v>
                </c:pt>
                <c:pt idx="66">
                  <c:v>0.0670082</c:v>
                </c:pt>
                <c:pt idx="67">
                  <c:v>0.0671647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9200592"/>
        <c:axId val="-2082159680"/>
      </c:scatterChart>
      <c:valAx>
        <c:axId val="-206920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82159680"/>
        <c:crosses val="autoZero"/>
        <c:crossBetween val="midCat"/>
      </c:valAx>
      <c:valAx>
        <c:axId val="-208215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6920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Miss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success1!$D$1</c:f>
              <c:strCache>
                <c:ptCount val="1"/>
                <c:pt idx="0">
                  <c:v>Miss-Trn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success1!$A$2:$A$69</c:f>
              <c:numCache>
                <c:formatCode>General</c:formatCode>
                <c:ptCount val="6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</c:numCache>
            </c:numRef>
          </c:xVal>
          <c:yVal>
            <c:numRef>
              <c:f>success1!$D$2:$D$69</c:f>
              <c:numCache>
                <c:formatCode>General</c:formatCode>
                <c:ptCount val="68"/>
                <c:pt idx="0">
                  <c:v>0.0633167</c:v>
                </c:pt>
                <c:pt idx="1">
                  <c:v>0.0361167</c:v>
                </c:pt>
                <c:pt idx="2">
                  <c:v>0.0308167</c:v>
                </c:pt>
                <c:pt idx="3">
                  <c:v>0.0275</c:v>
                </c:pt>
                <c:pt idx="4">
                  <c:v>0.0197333</c:v>
                </c:pt>
                <c:pt idx="5">
                  <c:v>0.01655</c:v>
                </c:pt>
                <c:pt idx="6">
                  <c:v>0.0144167</c:v>
                </c:pt>
                <c:pt idx="7">
                  <c:v>0.0127333</c:v>
                </c:pt>
                <c:pt idx="8">
                  <c:v>0.0115167</c:v>
                </c:pt>
                <c:pt idx="9">
                  <c:v>0.0100667</c:v>
                </c:pt>
                <c:pt idx="10">
                  <c:v>0.00943333</c:v>
                </c:pt>
                <c:pt idx="11">
                  <c:v>0.00913333</c:v>
                </c:pt>
                <c:pt idx="12">
                  <c:v>0.00836667</c:v>
                </c:pt>
                <c:pt idx="13">
                  <c:v>0.00795</c:v>
                </c:pt>
                <c:pt idx="14">
                  <c:v>0.0076</c:v>
                </c:pt>
                <c:pt idx="15">
                  <c:v>0.0073</c:v>
                </c:pt>
                <c:pt idx="16">
                  <c:v>0.00686667</c:v>
                </c:pt>
                <c:pt idx="17">
                  <c:v>0.0067</c:v>
                </c:pt>
                <c:pt idx="18">
                  <c:v>0.00543333</c:v>
                </c:pt>
                <c:pt idx="19">
                  <c:v>0.00538333</c:v>
                </c:pt>
                <c:pt idx="20">
                  <c:v>0.00461667</c:v>
                </c:pt>
                <c:pt idx="21">
                  <c:v>0.00456667</c:v>
                </c:pt>
                <c:pt idx="22">
                  <c:v>0.00406667</c:v>
                </c:pt>
                <c:pt idx="23">
                  <c:v>0.00363333</c:v>
                </c:pt>
                <c:pt idx="24">
                  <c:v>0.00321667</c:v>
                </c:pt>
                <c:pt idx="25">
                  <c:v>0.00285</c:v>
                </c:pt>
                <c:pt idx="26">
                  <c:v>0.0025</c:v>
                </c:pt>
                <c:pt idx="27">
                  <c:v>0.00223333</c:v>
                </c:pt>
                <c:pt idx="28">
                  <c:v>0.00193333</c:v>
                </c:pt>
                <c:pt idx="29">
                  <c:v>0.00188333</c:v>
                </c:pt>
                <c:pt idx="30">
                  <c:v>0.00156667</c:v>
                </c:pt>
                <c:pt idx="31">
                  <c:v>0.00146667</c:v>
                </c:pt>
                <c:pt idx="32">
                  <c:v>0.0013</c:v>
                </c:pt>
                <c:pt idx="33">
                  <c:v>0.00121667</c:v>
                </c:pt>
                <c:pt idx="34">
                  <c:v>0.00116667</c:v>
                </c:pt>
                <c:pt idx="35">
                  <c:v>0.00108333</c:v>
                </c:pt>
                <c:pt idx="36">
                  <c:v>0.000916667</c:v>
                </c:pt>
                <c:pt idx="37">
                  <c:v>0.000833333</c:v>
                </c:pt>
                <c:pt idx="38">
                  <c:v>0.000783333</c:v>
                </c:pt>
                <c:pt idx="39">
                  <c:v>0.00065</c:v>
                </c:pt>
                <c:pt idx="40">
                  <c:v>0.000633333</c:v>
                </c:pt>
                <c:pt idx="41">
                  <c:v>0.000566667</c:v>
                </c:pt>
                <c:pt idx="42">
                  <c:v>0.000466667</c:v>
                </c:pt>
                <c:pt idx="43">
                  <c:v>0.000383333</c:v>
                </c:pt>
                <c:pt idx="44">
                  <c:v>0.000333333</c:v>
                </c:pt>
                <c:pt idx="45">
                  <c:v>0.000283333</c:v>
                </c:pt>
                <c:pt idx="46">
                  <c:v>0.000216667</c:v>
                </c:pt>
                <c:pt idx="47">
                  <c:v>0.00015</c:v>
                </c:pt>
                <c:pt idx="48">
                  <c:v>0.00015</c:v>
                </c:pt>
                <c:pt idx="49">
                  <c:v>0.000133333</c:v>
                </c:pt>
                <c:pt idx="50">
                  <c:v>0.000116667</c:v>
                </c:pt>
                <c:pt idx="51" formatCode="0.00E+00">
                  <c:v>6.66667E-5</c:v>
                </c:pt>
                <c:pt idx="52" formatCode="0.00E+00">
                  <c:v>3.33333E-5</c:v>
                </c:pt>
                <c:pt idx="53" formatCode="0.00E+00">
                  <c:v>3.33333E-5</c:v>
                </c:pt>
                <c:pt idx="54" formatCode="0.00E+00">
                  <c:v>3.33333E-5</c:v>
                </c:pt>
                <c:pt idx="55" formatCode="0.00E+00">
                  <c:v>3.33333E-5</c:v>
                </c:pt>
                <c:pt idx="56" formatCode="0.00E+00">
                  <c:v>3.33333E-5</c:v>
                </c:pt>
                <c:pt idx="57" formatCode="0.00E+00">
                  <c:v>3.33333E-5</c:v>
                </c:pt>
                <c:pt idx="58" formatCode="0.00E+00">
                  <c:v>3.33333E-5</c:v>
                </c:pt>
                <c:pt idx="59" formatCode="0.00E+00">
                  <c:v>3.33333E-5</c:v>
                </c:pt>
                <c:pt idx="60" formatCode="0.00E+00">
                  <c:v>1.66667E-5</c:v>
                </c:pt>
                <c:pt idx="61" formatCode="0.00E+00">
                  <c:v>1.66667E-5</c:v>
                </c:pt>
                <c:pt idx="62" formatCode="0.00E+00">
                  <c:v>1.66667E-5</c:v>
                </c:pt>
                <c:pt idx="63" formatCode="0.00E+00">
                  <c:v>1.66667E-5</c:v>
                </c:pt>
                <c:pt idx="64" formatCode="0.00E+00">
                  <c:v>1.66667E-5</c:v>
                </c:pt>
                <c:pt idx="65" formatCode="0.00E+00">
                  <c:v>1.66667E-5</c:v>
                </c:pt>
                <c:pt idx="66">
                  <c:v>0.0</c:v>
                </c:pt>
                <c:pt idx="67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success1!$E$1</c:f>
              <c:strCache>
                <c:ptCount val="1"/>
                <c:pt idx="0">
                  <c:v>Miss-Tst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success1!$A$2:$A$69</c:f>
              <c:numCache>
                <c:formatCode>General</c:formatCode>
                <c:ptCount val="6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</c:numCache>
            </c:numRef>
          </c:xVal>
          <c:yVal>
            <c:numRef>
              <c:f>success1!$E$2:$E$69</c:f>
              <c:numCache>
                <c:formatCode>General</c:formatCode>
                <c:ptCount val="68"/>
                <c:pt idx="0">
                  <c:v>0.0589</c:v>
                </c:pt>
                <c:pt idx="1">
                  <c:v>0.0327</c:v>
                </c:pt>
                <c:pt idx="2">
                  <c:v>0.0299</c:v>
                </c:pt>
                <c:pt idx="3">
                  <c:v>0.0287</c:v>
                </c:pt>
                <c:pt idx="4">
                  <c:v>0.0235</c:v>
                </c:pt>
                <c:pt idx="5">
                  <c:v>0.0208</c:v>
                </c:pt>
                <c:pt idx="6">
                  <c:v>0.0197</c:v>
                </c:pt>
                <c:pt idx="7">
                  <c:v>0.0198</c:v>
                </c:pt>
                <c:pt idx="8">
                  <c:v>0.0192</c:v>
                </c:pt>
                <c:pt idx="9">
                  <c:v>0.0183</c:v>
                </c:pt>
                <c:pt idx="10">
                  <c:v>0.0176</c:v>
                </c:pt>
                <c:pt idx="11">
                  <c:v>0.018</c:v>
                </c:pt>
                <c:pt idx="12">
                  <c:v>0.0178</c:v>
                </c:pt>
                <c:pt idx="13">
                  <c:v>0.0176</c:v>
                </c:pt>
                <c:pt idx="14">
                  <c:v>0.0177</c:v>
                </c:pt>
                <c:pt idx="15">
                  <c:v>0.0176</c:v>
                </c:pt>
                <c:pt idx="16">
                  <c:v>0.0175</c:v>
                </c:pt>
                <c:pt idx="17">
                  <c:v>0.0166</c:v>
                </c:pt>
                <c:pt idx="18">
                  <c:v>0.016</c:v>
                </c:pt>
                <c:pt idx="19">
                  <c:v>0.0171</c:v>
                </c:pt>
                <c:pt idx="20">
                  <c:v>0.0165</c:v>
                </c:pt>
                <c:pt idx="21">
                  <c:v>0.0167</c:v>
                </c:pt>
                <c:pt idx="22">
                  <c:v>0.0171</c:v>
                </c:pt>
                <c:pt idx="23">
                  <c:v>0.016</c:v>
                </c:pt>
                <c:pt idx="24">
                  <c:v>0.0159</c:v>
                </c:pt>
                <c:pt idx="25">
                  <c:v>0.0164</c:v>
                </c:pt>
                <c:pt idx="26">
                  <c:v>0.0161</c:v>
                </c:pt>
                <c:pt idx="27">
                  <c:v>0.0156</c:v>
                </c:pt>
                <c:pt idx="28">
                  <c:v>0.0154</c:v>
                </c:pt>
                <c:pt idx="29">
                  <c:v>0.0157</c:v>
                </c:pt>
                <c:pt idx="30">
                  <c:v>0.0154</c:v>
                </c:pt>
                <c:pt idx="31">
                  <c:v>0.0154</c:v>
                </c:pt>
                <c:pt idx="32">
                  <c:v>0.0149</c:v>
                </c:pt>
                <c:pt idx="33">
                  <c:v>0.0143</c:v>
                </c:pt>
                <c:pt idx="34">
                  <c:v>0.0143</c:v>
                </c:pt>
                <c:pt idx="35">
                  <c:v>0.0141</c:v>
                </c:pt>
                <c:pt idx="36">
                  <c:v>0.0141</c:v>
                </c:pt>
                <c:pt idx="37">
                  <c:v>0.0141</c:v>
                </c:pt>
                <c:pt idx="38">
                  <c:v>0.0139</c:v>
                </c:pt>
                <c:pt idx="39">
                  <c:v>0.0141</c:v>
                </c:pt>
                <c:pt idx="40">
                  <c:v>0.014</c:v>
                </c:pt>
                <c:pt idx="41">
                  <c:v>0.0141</c:v>
                </c:pt>
                <c:pt idx="42">
                  <c:v>0.0142</c:v>
                </c:pt>
                <c:pt idx="43">
                  <c:v>0.0142</c:v>
                </c:pt>
                <c:pt idx="44">
                  <c:v>0.0142</c:v>
                </c:pt>
                <c:pt idx="45">
                  <c:v>0.0142</c:v>
                </c:pt>
                <c:pt idx="46">
                  <c:v>0.0141</c:v>
                </c:pt>
                <c:pt idx="47">
                  <c:v>0.0142</c:v>
                </c:pt>
                <c:pt idx="48">
                  <c:v>0.0142</c:v>
                </c:pt>
                <c:pt idx="49">
                  <c:v>0.0142</c:v>
                </c:pt>
                <c:pt idx="50">
                  <c:v>0.0142</c:v>
                </c:pt>
                <c:pt idx="51">
                  <c:v>0.0143</c:v>
                </c:pt>
                <c:pt idx="52">
                  <c:v>0.0141</c:v>
                </c:pt>
                <c:pt idx="53">
                  <c:v>0.0142</c:v>
                </c:pt>
                <c:pt idx="54">
                  <c:v>0.0141</c:v>
                </c:pt>
                <c:pt idx="55">
                  <c:v>0.0142</c:v>
                </c:pt>
                <c:pt idx="56">
                  <c:v>0.0143</c:v>
                </c:pt>
                <c:pt idx="57">
                  <c:v>0.0143</c:v>
                </c:pt>
                <c:pt idx="58">
                  <c:v>0.0143</c:v>
                </c:pt>
                <c:pt idx="59">
                  <c:v>0.0143</c:v>
                </c:pt>
                <c:pt idx="60">
                  <c:v>0.0142</c:v>
                </c:pt>
                <c:pt idx="61">
                  <c:v>0.0141</c:v>
                </c:pt>
                <c:pt idx="62">
                  <c:v>0.0143</c:v>
                </c:pt>
                <c:pt idx="63">
                  <c:v>0.0141</c:v>
                </c:pt>
                <c:pt idx="64">
                  <c:v>0.0141</c:v>
                </c:pt>
                <c:pt idx="65">
                  <c:v>0.0141</c:v>
                </c:pt>
                <c:pt idx="66">
                  <c:v>0.0141</c:v>
                </c:pt>
                <c:pt idx="67">
                  <c:v>0.0142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642144"/>
        <c:axId val="-2082523680"/>
      </c:scatterChart>
      <c:valAx>
        <c:axId val="-213964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82523680"/>
        <c:crosses val="autoZero"/>
        <c:crossBetween val="midCat"/>
      </c:valAx>
      <c:valAx>
        <c:axId val="-20825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13964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Soft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success2!$B$1</c:f>
              <c:strCache>
                <c:ptCount val="1"/>
                <c:pt idx="0">
                  <c:v>Softloss-Trn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success2!$A$2:$A$67</c:f>
              <c:numCache>
                <c:formatCode>General</c:formatCode>
                <c:ptCount val="6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</c:numCache>
            </c:numRef>
          </c:xVal>
          <c:yVal>
            <c:numRef>
              <c:f>success2!$B$2:$B$67</c:f>
              <c:numCache>
                <c:formatCode>General</c:formatCode>
                <c:ptCount val="66"/>
                <c:pt idx="0">
                  <c:v>0.143295</c:v>
                </c:pt>
                <c:pt idx="1">
                  <c:v>0.0747248</c:v>
                </c:pt>
                <c:pt idx="2">
                  <c:v>0.0552667</c:v>
                </c:pt>
                <c:pt idx="3">
                  <c:v>0.0440328</c:v>
                </c:pt>
                <c:pt idx="4">
                  <c:v>0.0381435</c:v>
                </c:pt>
                <c:pt idx="5">
                  <c:v>0.0341092</c:v>
                </c:pt>
                <c:pt idx="6">
                  <c:v>0.0320467</c:v>
                </c:pt>
                <c:pt idx="7">
                  <c:v>0.0298258</c:v>
                </c:pt>
                <c:pt idx="8">
                  <c:v>0.0265564</c:v>
                </c:pt>
                <c:pt idx="9">
                  <c:v>0.0253227</c:v>
                </c:pt>
                <c:pt idx="10">
                  <c:v>0.0238449</c:v>
                </c:pt>
                <c:pt idx="11">
                  <c:v>0.0227616</c:v>
                </c:pt>
                <c:pt idx="12">
                  <c:v>0.0217745</c:v>
                </c:pt>
                <c:pt idx="13">
                  <c:v>0.0215118</c:v>
                </c:pt>
                <c:pt idx="14">
                  <c:v>0.0205991</c:v>
                </c:pt>
                <c:pt idx="15">
                  <c:v>0.020802</c:v>
                </c:pt>
                <c:pt idx="16">
                  <c:v>0.0209272</c:v>
                </c:pt>
                <c:pt idx="17">
                  <c:v>0.0201751</c:v>
                </c:pt>
                <c:pt idx="18">
                  <c:v>0.0186773</c:v>
                </c:pt>
                <c:pt idx="19">
                  <c:v>0.0189306</c:v>
                </c:pt>
                <c:pt idx="20">
                  <c:v>0.0193504</c:v>
                </c:pt>
                <c:pt idx="21">
                  <c:v>0.0181194</c:v>
                </c:pt>
                <c:pt idx="22">
                  <c:v>0.0179269</c:v>
                </c:pt>
                <c:pt idx="23">
                  <c:v>0.0166941</c:v>
                </c:pt>
                <c:pt idx="24">
                  <c:v>0.0152275</c:v>
                </c:pt>
                <c:pt idx="25">
                  <c:v>0.0139754</c:v>
                </c:pt>
                <c:pt idx="26">
                  <c:v>0.0131038</c:v>
                </c:pt>
                <c:pt idx="27">
                  <c:v>0.0115096</c:v>
                </c:pt>
                <c:pt idx="28">
                  <c:v>0.0099078</c:v>
                </c:pt>
                <c:pt idx="29">
                  <c:v>0.00799831</c:v>
                </c:pt>
                <c:pt idx="30">
                  <c:v>0.00636205</c:v>
                </c:pt>
                <c:pt idx="31">
                  <c:v>0.00541191</c:v>
                </c:pt>
                <c:pt idx="32">
                  <c:v>0.00488605</c:v>
                </c:pt>
                <c:pt idx="33">
                  <c:v>0.00440172</c:v>
                </c:pt>
                <c:pt idx="34">
                  <c:v>0.00395034</c:v>
                </c:pt>
                <c:pt idx="35">
                  <c:v>0.00363892</c:v>
                </c:pt>
                <c:pt idx="36">
                  <c:v>0.00334185</c:v>
                </c:pt>
                <c:pt idx="37">
                  <c:v>0.00309069</c:v>
                </c:pt>
                <c:pt idx="38">
                  <c:v>0.00283664</c:v>
                </c:pt>
                <c:pt idx="39">
                  <c:v>0.00262573</c:v>
                </c:pt>
                <c:pt idx="40">
                  <c:v>0.00243931</c:v>
                </c:pt>
                <c:pt idx="41">
                  <c:v>0.00226985</c:v>
                </c:pt>
                <c:pt idx="42">
                  <c:v>0.00212645</c:v>
                </c:pt>
                <c:pt idx="43">
                  <c:v>0.00199561</c:v>
                </c:pt>
                <c:pt idx="44">
                  <c:v>0.00186168</c:v>
                </c:pt>
                <c:pt idx="45">
                  <c:v>0.00173973</c:v>
                </c:pt>
                <c:pt idx="46">
                  <c:v>0.00162372</c:v>
                </c:pt>
                <c:pt idx="47">
                  <c:v>0.00153298</c:v>
                </c:pt>
                <c:pt idx="48">
                  <c:v>0.00143957</c:v>
                </c:pt>
                <c:pt idx="49">
                  <c:v>0.00135392</c:v>
                </c:pt>
                <c:pt idx="50">
                  <c:v>0.00129272</c:v>
                </c:pt>
                <c:pt idx="51">
                  <c:v>0.00121682</c:v>
                </c:pt>
                <c:pt idx="52">
                  <c:v>0.00115042</c:v>
                </c:pt>
                <c:pt idx="53">
                  <c:v>0.00109448</c:v>
                </c:pt>
                <c:pt idx="54">
                  <c:v>0.00103746</c:v>
                </c:pt>
                <c:pt idx="55">
                  <c:v>0.000986161</c:v>
                </c:pt>
                <c:pt idx="56">
                  <c:v>0.000935495</c:v>
                </c:pt>
                <c:pt idx="57">
                  <c:v>0.000895381</c:v>
                </c:pt>
                <c:pt idx="58">
                  <c:v>0.000850764</c:v>
                </c:pt>
                <c:pt idx="59">
                  <c:v>0.000815719</c:v>
                </c:pt>
                <c:pt idx="60">
                  <c:v>0.00077636</c:v>
                </c:pt>
                <c:pt idx="61">
                  <c:v>0.000746666</c:v>
                </c:pt>
                <c:pt idx="62">
                  <c:v>0.00071541</c:v>
                </c:pt>
                <c:pt idx="63">
                  <c:v>0.000685926</c:v>
                </c:pt>
                <c:pt idx="64">
                  <c:v>0.000661654</c:v>
                </c:pt>
                <c:pt idx="65">
                  <c:v>0.000635189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success2!$C$1</c:f>
              <c:strCache>
                <c:ptCount val="1"/>
                <c:pt idx="0">
                  <c:v>Softloss-Tst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success2!$A$2:$A$67</c:f>
              <c:numCache>
                <c:formatCode>General</c:formatCode>
                <c:ptCount val="6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</c:numCache>
            </c:numRef>
          </c:xVal>
          <c:yVal>
            <c:numRef>
              <c:f>success2!$C$2:$C$67</c:f>
              <c:numCache>
                <c:formatCode>General</c:formatCode>
                <c:ptCount val="66"/>
                <c:pt idx="0">
                  <c:v>0.128626</c:v>
                </c:pt>
                <c:pt idx="1">
                  <c:v>0.070217</c:v>
                </c:pt>
                <c:pt idx="2">
                  <c:v>0.054968</c:v>
                </c:pt>
                <c:pt idx="3">
                  <c:v>0.0467069</c:v>
                </c:pt>
                <c:pt idx="4">
                  <c:v>0.0428583</c:v>
                </c:pt>
                <c:pt idx="5">
                  <c:v>0.0405134</c:v>
                </c:pt>
                <c:pt idx="6">
                  <c:v>0.0404478</c:v>
                </c:pt>
                <c:pt idx="7">
                  <c:v>0.0394113</c:v>
                </c:pt>
                <c:pt idx="8">
                  <c:v>0.0385301</c:v>
                </c:pt>
                <c:pt idx="9">
                  <c:v>0.0387475</c:v>
                </c:pt>
                <c:pt idx="10">
                  <c:v>0.0387851</c:v>
                </c:pt>
                <c:pt idx="11">
                  <c:v>0.0394458</c:v>
                </c:pt>
                <c:pt idx="12">
                  <c:v>0.0400365</c:v>
                </c:pt>
                <c:pt idx="13">
                  <c:v>0.0410432</c:v>
                </c:pt>
                <c:pt idx="14">
                  <c:v>0.041959</c:v>
                </c:pt>
                <c:pt idx="15">
                  <c:v>0.0435933</c:v>
                </c:pt>
                <c:pt idx="16">
                  <c:v>0.0446399</c:v>
                </c:pt>
                <c:pt idx="17">
                  <c:v>0.0454609</c:v>
                </c:pt>
                <c:pt idx="18">
                  <c:v>0.0462754</c:v>
                </c:pt>
                <c:pt idx="19">
                  <c:v>0.0477214</c:v>
                </c:pt>
                <c:pt idx="20">
                  <c:v>0.049801</c:v>
                </c:pt>
                <c:pt idx="21">
                  <c:v>0.0501512</c:v>
                </c:pt>
                <c:pt idx="22">
                  <c:v>0.0516711</c:v>
                </c:pt>
                <c:pt idx="23">
                  <c:v>0.0517501</c:v>
                </c:pt>
                <c:pt idx="24">
                  <c:v>0.0515957</c:v>
                </c:pt>
                <c:pt idx="25">
                  <c:v>0.0516405</c:v>
                </c:pt>
                <c:pt idx="26">
                  <c:v>0.0523911</c:v>
                </c:pt>
                <c:pt idx="27">
                  <c:v>0.0520612</c:v>
                </c:pt>
                <c:pt idx="28">
                  <c:v>0.0518415</c:v>
                </c:pt>
                <c:pt idx="29">
                  <c:v>0.0507591</c:v>
                </c:pt>
                <c:pt idx="30">
                  <c:v>0.0496292</c:v>
                </c:pt>
                <c:pt idx="31">
                  <c:v>0.0494736</c:v>
                </c:pt>
                <c:pt idx="32">
                  <c:v>0.0492143</c:v>
                </c:pt>
                <c:pt idx="33">
                  <c:v>0.0492574</c:v>
                </c:pt>
                <c:pt idx="34">
                  <c:v>0.0493395</c:v>
                </c:pt>
                <c:pt idx="35">
                  <c:v>0.0493416</c:v>
                </c:pt>
                <c:pt idx="36">
                  <c:v>0.0495248</c:v>
                </c:pt>
                <c:pt idx="37">
                  <c:v>0.0496547</c:v>
                </c:pt>
                <c:pt idx="38">
                  <c:v>0.0497446</c:v>
                </c:pt>
                <c:pt idx="39">
                  <c:v>0.0499103</c:v>
                </c:pt>
                <c:pt idx="40">
                  <c:v>0.0499948</c:v>
                </c:pt>
                <c:pt idx="41">
                  <c:v>0.0502274</c:v>
                </c:pt>
                <c:pt idx="42">
                  <c:v>0.0503537</c:v>
                </c:pt>
                <c:pt idx="43">
                  <c:v>0.0505693</c:v>
                </c:pt>
                <c:pt idx="44">
                  <c:v>0.0507729</c:v>
                </c:pt>
                <c:pt idx="45">
                  <c:v>0.0509997</c:v>
                </c:pt>
                <c:pt idx="46">
                  <c:v>0.0511597</c:v>
                </c:pt>
                <c:pt idx="47">
                  <c:v>0.0513813</c:v>
                </c:pt>
                <c:pt idx="48">
                  <c:v>0.0516161</c:v>
                </c:pt>
                <c:pt idx="49">
                  <c:v>0.0517755</c:v>
                </c:pt>
                <c:pt idx="50">
                  <c:v>0.0520578</c:v>
                </c:pt>
                <c:pt idx="51">
                  <c:v>0.0521762</c:v>
                </c:pt>
                <c:pt idx="52">
                  <c:v>0.0523529</c:v>
                </c:pt>
                <c:pt idx="53">
                  <c:v>0.0525206</c:v>
                </c:pt>
                <c:pt idx="54">
                  <c:v>0.0527391</c:v>
                </c:pt>
                <c:pt idx="55">
                  <c:v>0.0528787</c:v>
                </c:pt>
                <c:pt idx="56">
                  <c:v>0.0530519</c:v>
                </c:pt>
                <c:pt idx="57">
                  <c:v>0.0532221</c:v>
                </c:pt>
                <c:pt idx="58">
                  <c:v>0.0533585</c:v>
                </c:pt>
                <c:pt idx="59">
                  <c:v>0.0535919</c:v>
                </c:pt>
                <c:pt idx="60">
                  <c:v>0.0536761</c:v>
                </c:pt>
                <c:pt idx="61">
                  <c:v>0.0538204</c:v>
                </c:pt>
                <c:pt idx="62">
                  <c:v>0.0539738</c:v>
                </c:pt>
                <c:pt idx="63">
                  <c:v>0.0540991</c:v>
                </c:pt>
                <c:pt idx="64">
                  <c:v>0.0542432</c:v>
                </c:pt>
                <c:pt idx="65">
                  <c:v>0.0543637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447360"/>
        <c:axId val="-2086300304"/>
      </c:scatterChart>
      <c:valAx>
        <c:axId val="-208644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86300304"/>
        <c:crosses val="autoZero"/>
        <c:crossBetween val="midCat"/>
      </c:valAx>
      <c:valAx>
        <c:axId val="-208630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8644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Miss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success2!$D$1</c:f>
              <c:strCache>
                <c:ptCount val="1"/>
                <c:pt idx="0">
                  <c:v>Miss-Trn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success2!$A$2:$A$67</c:f>
              <c:numCache>
                <c:formatCode>General</c:formatCode>
                <c:ptCount val="6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</c:numCache>
            </c:numRef>
          </c:xVal>
          <c:yVal>
            <c:numRef>
              <c:f>success2!$D$2:$D$67</c:f>
              <c:numCache>
                <c:formatCode>General</c:formatCode>
                <c:ptCount val="66"/>
                <c:pt idx="0">
                  <c:v>0.04525</c:v>
                </c:pt>
                <c:pt idx="1">
                  <c:v>0.0231167</c:v>
                </c:pt>
                <c:pt idx="2">
                  <c:v>0.0170667</c:v>
                </c:pt>
                <c:pt idx="3">
                  <c:v>0.0136833</c:v>
                </c:pt>
                <c:pt idx="4">
                  <c:v>0.0120833</c:v>
                </c:pt>
                <c:pt idx="5">
                  <c:v>0.0108167</c:v>
                </c:pt>
                <c:pt idx="6">
                  <c:v>0.0102833</c:v>
                </c:pt>
                <c:pt idx="7">
                  <c:v>0.00966667</c:v>
                </c:pt>
                <c:pt idx="8">
                  <c:v>0.00845</c:v>
                </c:pt>
                <c:pt idx="9">
                  <c:v>0.00816667</c:v>
                </c:pt>
                <c:pt idx="10">
                  <c:v>0.00773333</c:v>
                </c:pt>
                <c:pt idx="11">
                  <c:v>0.00746667</c:v>
                </c:pt>
                <c:pt idx="12">
                  <c:v>0.00715</c:v>
                </c:pt>
                <c:pt idx="13">
                  <c:v>0.00721667</c:v>
                </c:pt>
                <c:pt idx="14">
                  <c:v>0.00688333</c:v>
                </c:pt>
                <c:pt idx="15">
                  <c:v>0.00706667</c:v>
                </c:pt>
                <c:pt idx="16">
                  <c:v>0.00745</c:v>
                </c:pt>
                <c:pt idx="17">
                  <c:v>0.00698333</c:v>
                </c:pt>
                <c:pt idx="18">
                  <c:v>0.00635</c:v>
                </c:pt>
                <c:pt idx="19">
                  <c:v>0.0066</c:v>
                </c:pt>
                <c:pt idx="20">
                  <c:v>0.00688333</c:v>
                </c:pt>
                <c:pt idx="21">
                  <c:v>0.00625</c:v>
                </c:pt>
                <c:pt idx="22">
                  <c:v>0.00646667</c:v>
                </c:pt>
                <c:pt idx="23">
                  <c:v>0.00598333</c:v>
                </c:pt>
                <c:pt idx="24">
                  <c:v>0.00555</c:v>
                </c:pt>
                <c:pt idx="25">
                  <c:v>0.00483333</c:v>
                </c:pt>
                <c:pt idx="26">
                  <c:v>0.0046</c:v>
                </c:pt>
                <c:pt idx="27">
                  <c:v>0.00396667</c:v>
                </c:pt>
                <c:pt idx="28">
                  <c:v>0.00338333</c:v>
                </c:pt>
                <c:pt idx="29">
                  <c:v>0.00258333</c:v>
                </c:pt>
                <c:pt idx="30">
                  <c:v>0.002</c:v>
                </c:pt>
                <c:pt idx="31">
                  <c:v>0.00166667</c:v>
                </c:pt>
                <c:pt idx="32">
                  <c:v>0.00148333</c:v>
                </c:pt>
                <c:pt idx="33">
                  <c:v>0.00125</c:v>
                </c:pt>
                <c:pt idx="34">
                  <c:v>0.00105</c:v>
                </c:pt>
                <c:pt idx="35">
                  <c:v>0.000966667</c:v>
                </c:pt>
                <c:pt idx="36">
                  <c:v>0.000866667</c:v>
                </c:pt>
                <c:pt idx="37">
                  <c:v>0.0008</c:v>
                </c:pt>
                <c:pt idx="38">
                  <c:v>0.00065</c:v>
                </c:pt>
                <c:pt idx="39">
                  <c:v>0.000566667</c:v>
                </c:pt>
                <c:pt idx="40">
                  <c:v>0.000533333</c:v>
                </c:pt>
                <c:pt idx="41">
                  <c:v>0.000383333</c:v>
                </c:pt>
                <c:pt idx="42">
                  <c:v>0.000366667</c:v>
                </c:pt>
                <c:pt idx="43">
                  <c:v>0.00035</c:v>
                </c:pt>
                <c:pt idx="44">
                  <c:v>0.000333333</c:v>
                </c:pt>
                <c:pt idx="45">
                  <c:v>0.0003</c:v>
                </c:pt>
                <c:pt idx="46">
                  <c:v>0.000283333</c:v>
                </c:pt>
                <c:pt idx="47">
                  <c:v>0.000233333</c:v>
                </c:pt>
                <c:pt idx="48">
                  <c:v>0.000216667</c:v>
                </c:pt>
                <c:pt idx="49">
                  <c:v>0.000166667</c:v>
                </c:pt>
                <c:pt idx="50">
                  <c:v>0.000133333</c:v>
                </c:pt>
                <c:pt idx="51">
                  <c:v>0.000116667</c:v>
                </c:pt>
                <c:pt idx="52" formatCode="0.00E+00">
                  <c:v>6.66667E-5</c:v>
                </c:pt>
                <c:pt idx="53" formatCode="0.00E+00">
                  <c:v>3.33333E-5</c:v>
                </c:pt>
                <c:pt idx="54" formatCode="0.00E+00">
                  <c:v>3.33333E-5</c:v>
                </c:pt>
                <c:pt idx="55" formatCode="0.00E+00">
                  <c:v>1.66667E-5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success2!$E$1</c:f>
              <c:strCache>
                <c:ptCount val="1"/>
                <c:pt idx="0">
                  <c:v>Miss-Tst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success2!$A$2:$A$67</c:f>
              <c:numCache>
                <c:formatCode>General</c:formatCode>
                <c:ptCount val="6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</c:numCache>
            </c:numRef>
          </c:xVal>
          <c:yVal>
            <c:numRef>
              <c:f>success2!$E$2:$E$67</c:f>
              <c:numCache>
                <c:formatCode>General</c:formatCode>
                <c:ptCount val="66"/>
                <c:pt idx="0">
                  <c:v>0.0416</c:v>
                </c:pt>
                <c:pt idx="1">
                  <c:v>0.0228</c:v>
                </c:pt>
                <c:pt idx="2">
                  <c:v>0.0183</c:v>
                </c:pt>
                <c:pt idx="3">
                  <c:v>0.0153</c:v>
                </c:pt>
                <c:pt idx="4">
                  <c:v>0.0147</c:v>
                </c:pt>
                <c:pt idx="5">
                  <c:v>0.014</c:v>
                </c:pt>
                <c:pt idx="6">
                  <c:v>0.0149</c:v>
                </c:pt>
                <c:pt idx="7">
                  <c:v>0.0137</c:v>
                </c:pt>
                <c:pt idx="8">
                  <c:v>0.0126</c:v>
                </c:pt>
                <c:pt idx="9">
                  <c:v>0.0126</c:v>
                </c:pt>
                <c:pt idx="10">
                  <c:v>0.0133</c:v>
                </c:pt>
                <c:pt idx="11">
                  <c:v>0.013</c:v>
                </c:pt>
                <c:pt idx="12">
                  <c:v>0.0137</c:v>
                </c:pt>
                <c:pt idx="13">
                  <c:v>0.0135</c:v>
                </c:pt>
                <c:pt idx="14">
                  <c:v>0.0138</c:v>
                </c:pt>
                <c:pt idx="15">
                  <c:v>0.014</c:v>
                </c:pt>
                <c:pt idx="16">
                  <c:v>0.014</c:v>
                </c:pt>
                <c:pt idx="17">
                  <c:v>0.0141</c:v>
                </c:pt>
                <c:pt idx="18">
                  <c:v>0.0137</c:v>
                </c:pt>
                <c:pt idx="19">
                  <c:v>0.0145</c:v>
                </c:pt>
                <c:pt idx="20">
                  <c:v>0.0146</c:v>
                </c:pt>
                <c:pt idx="21">
                  <c:v>0.0143</c:v>
                </c:pt>
                <c:pt idx="22">
                  <c:v>0.0149</c:v>
                </c:pt>
                <c:pt idx="23">
                  <c:v>0.0147</c:v>
                </c:pt>
                <c:pt idx="24">
                  <c:v>0.0144</c:v>
                </c:pt>
                <c:pt idx="25">
                  <c:v>0.0143</c:v>
                </c:pt>
                <c:pt idx="26">
                  <c:v>0.0142</c:v>
                </c:pt>
                <c:pt idx="27">
                  <c:v>0.0141</c:v>
                </c:pt>
                <c:pt idx="28">
                  <c:v>0.0139</c:v>
                </c:pt>
                <c:pt idx="29">
                  <c:v>0.0131</c:v>
                </c:pt>
                <c:pt idx="30">
                  <c:v>0.0124</c:v>
                </c:pt>
                <c:pt idx="31">
                  <c:v>0.0118</c:v>
                </c:pt>
                <c:pt idx="32">
                  <c:v>0.0119</c:v>
                </c:pt>
                <c:pt idx="33">
                  <c:v>0.0117</c:v>
                </c:pt>
                <c:pt idx="34">
                  <c:v>0.0117</c:v>
                </c:pt>
                <c:pt idx="35">
                  <c:v>0.0113</c:v>
                </c:pt>
                <c:pt idx="36">
                  <c:v>0.0114</c:v>
                </c:pt>
                <c:pt idx="37">
                  <c:v>0.0115</c:v>
                </c:pt>
                <c:pt idx="38">
                  <c:v>0.0116</c:v>
                </c:pt>
                <c:pt idx="39">
                  <c:v>0.0113</c:v>
                </c:pt>
                <c:pt idx="40">
                  <c:v>0.0113</c:v>
                </c:pt>
                <c:pt idx="41">
                  <c:v>0.0116</c:v>
                </c:pt>
                <c:pt idx="42">
                  <c:v>0.0114</c:v>
                </c:pt>
                <c:pt idx="43">
                  <c:v>0.0115</c:v>
                </c:pt>
                <c:pt idx="44">
                  <c:v>0.0114</c:v>
                </c:pt>
                <c:pt idx="45">
                  <c:v>0.0115</c:v>
                </c:pt>
                <c:pt idx="46">
                  <c:v>0.0115</c:v>
                </c:pt>
                <c:pt idx="47">
                  <c:v>0.0115</c:v>
                </c:pt>
                <c:pt idx="48">
                  <c:v>0.0115</c:v>
                </c:pt>
                <c:pt idx="49">
                  <c:v>0.0115</c:v>
                </c:pt>
                <c:pt idx="50">
                  <c:v>0.0115</c:v>
                </c:pt>
                <c:pt idx="51">
                  <c:v>0.0114</c:v>
                </c:pt>
                <c:pt idx="52">
                  <c:v>0.0114</c:v>
                </c:pt>
                <c:pt idx="53">
                  <c:v>0.0113</c:v>
                </c:pt>
                <c:pt idx="54">
                  <c:v>0.0115</c:v>
                </c:pt>
                <c:pt idx="55">
                  <c:v>0.0115</c:v>
                </c:pt>
                <c:pt idx="56">
                  <c:v>0.0115</c:v>
                </c:pt>
                <c:pt idx="57">
                  <c:v>0.0114</c:v>
                </c:pt>
                <c:pt idx="58">
                  <c:v>0.0112</c:v>
                </c:pt>
                <c:pt idx="59">
                  <c:v>0.0112</c:v>
                </c:pt>
                <c:pt idx="60">
                  <c:v>0.0112</c:v>
                </c:pt>
                <c:pt idx="61">
                  <c:v>0.0112</c:v>
                </c:pt>
                <c:pt idx="62">
                  <c:v>0.0112</c:v>
                </c:pt>
                <c:pt idx="63">
                  <c:v>0.0113</c:v>
                </c:pt>
                <c:pt idx="64">
                  <c:v>0.0113</c:v>
                </c:pt>
                <c:pt idx="65">
                  <c:v>0.0113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8069872"/>
        <c:axId val="-2081124560"/>
      </c:scatterChart>
      <c:valAx>
        <c:axId val="-206806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81124560"/>
        <c:crosses val="autoZero"/>
        <c:crossBetween val="midCat"/>
      </c:valAx>
      <c:valAx>
        <c:axId val="-20811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68069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Soft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success3!$B$1</c:f>
              <c:strCache>
                <c:ptCount val="1"/>
                <c:pt idx="0">
                  <c:v>Softloss-Trn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success3!$A$2:$A$138</c:f>
              <c:numCache>
                <c:formatCode>General</c:formatCode>
                <c:ptCount val="13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</c:numCache>
            </c:numRef>
          </c:xVal>
          <c:yVal>
            <c:numRef>
              <c:f>success3!$B$2:$B$138</c:f>
              <c:numCache>
                <c:formatCode>General</c:formatCode>
                <c:ptCount val="137"/>
                <c:pt idx="0">
                  <c:v>0.123029</c:v>
                </c:pt>
                <c:pt idx="1">
                  <c:v>0.0731283</c:v>
                </c:pt>
                <c:pt idx="2">
                  <c:v>0.0635997</c:v>
                </c:pt>
                <c:pt idx="3">
                  <c:v>0.0543684</c:v>
                </c:pt>
                <c:pt idx="4">
                  <c:v>0.0489938</c:v>
                </c:pt>
                <c:pt idx="5">
                  <c:v>0.0439901</c:v>
                </c:pt>
                <c:pt idx="6">
                  <c:v>0.038788</c:v>
                </c:pt>
                <c:pt idx="7">
                  <c:v>0.0345904</c:v>
                </c:pt>
                <c:pt idx="8">
                  <c:v>0.0310478</c:v>
                </c:pt>
                <c:pt idx="9">
                  <c:v>0.0258585</c:v>
                </c:pt>
                <c:pt idx="10">
                  <c:v>0.0230347</c:v>
                </c:pt>
                <c:pt idx="11">
                  <c:v>0.0211379</c:v>
                </c:pt>
                <c:pt idx="12">
                  <c:v>0.0186763</c:v>
                </c:pt>
                <c:pt idx="13">
                  <c:v>0.0175541</c:v>
                </c:pt>
                <c:pt idx="14">
                  <c:v>0.0152645</c:v>
                </c:pt>
                <c:pt idx="15">
                  <c:v>0.0137891</c:v>
                </c:pt>
                <c:pt idx="16">
                  <c:v>0.0127401</c:v>
                </c:pt>
                <c:pt idx="17">
                  <c:v>0.0118588</c:v>
                </c:pt>
                <c:pt idx="18">
                  <c:v>0.0106745</c:v>
                </c:pt>
                <c:pt idx="19">
                  <c:v>0.00954321</c:v>
                </c:pt>
                <c:pt idx="20">
                  <c:v>0.00880707</c:v>
                </c:pt>
                <c:pt idx="21">
                  <c:v>0.00819205</c:v>
                </c:pt>
                <c:pt idx="22">
                  <c:v>0.00761969</c:v>
                </c:pt>
                <c:pt idx="23">
                  <c:v>0.00707604</c:v>
                </c:pt>
                <c:pt idx="24">
                  <c:v>0.00662763</c:v>
                </c:pt>
                <c:pt idx="25">
                  <c:v>0.00620498</c:v>
                </c:pt>
                <c:pt idx="26">
                  <c:v>0.00592394</c:v>
                </c:pt>
                <c:pt idx="27">
                  <c:v>0.00574575</c:v>
                </c:pt>
                <c:pt idx="28">
                  <c:v>0.00586514</c:v>
                </c:pt>
                <c:pt idx="29">
                  <c:v>0.00572704</c:v>
                </c:pt>
                <c:pt idx="30">
                  <c:v>0.00510278</c:v>
                </c:pt>
                <c:pt idx="31">
                  <c:v>0.00469775</c:v>
                </c:pt>
                <c:pt idx="32">
                  <c:v>0.00440369</c:v>
                </c:pt>
                <c:pt idx="33">
                  <c:v>0.00419157</c:v>
                </c:pt>
                <c:pt idx="34">
                  <c:v>0.00395498</c:v>
                </c:pt>
                <c:pt idx="35">
                  <c:v>0.00381762</c:v>
                </c:pt>
                <c:pt idx="36">
                  <c:v>0.00364854</c:v>
                </c:pt>
                <c:pt idx="37">
                  <c:v>0.00354038</c:v>
                </c:pt>
                <c:pt idx="38">
                  <c:v>0.0033856</c:v>
                </c:pt>
                <c:pt idx="39">
                  <c:v>0.00326223</c:v>
                </c:pt>
                <c:pt idx="40">
                  <c:v>0.00311477</c:v>
                </c:pt>
                <c:pt idx="41">
                  <c:v>0.00296023</c:v>
                </c:pt>
                <c:pt idx="42">
                  <c:v>0.00283188</c:v>
                </c:pt>
                <c:pt idx="43">
                  <c:v>0.00278929</c:v>
                </c:pt>
                <c:pt idx="44">
                  <c:v>0.00257553</c:v>
                </c:pt>
                <c:pt idx="45">
                  <c:v>0.00273996</c:v>
                </c:pt>
                <c:pt idx="46">
                  <c:v>0.00231072</c:v>
                </c:pt>
                <c:pt idx="47">
                  <c:v>0.00221119</c:v>
                </c:pt>
                <c:pt idx="48">
                  <c:v>0.00213183</c:v>
                </c:pt>
                <c:pt idx="49">
                  <c:v>0.00212828</c:v>
                </c:pt>
                <c:pt idx="50">
                  <c:v>0.00211412</c:v>
                </c:pt>
                <c:pt idx="51">
                  <c:v>0.00219519</c:v>
                </c:pt>
                <c:pt idx="52">
                  <c:v>0.00230487</c:v>
                </c:pt>
                <c:pt idx="53">
                  <c:v>0.00244171</c:v>
                </c:pt>
                <c:pt idx="54">
                  <c:v>0.00266627</c:v>
                </c:pt>
                <c:pt idx="55">
                  <c:v>0.00290528</c:v>
                </c:pt>
                <c:pt idx="56">
                  <c:v>0.00222815</c:v>
                </c:pt>
                <c:pt idx="57">
                  <c:v>0.00194167</c:v>
                </c:pt>
                <c:pt idx="58">
                  <c:v>0.0017425</c:v>
                </c:pt>
                <c:pt idx="59">
                  <c:v>0.00166733</c:v>
                </c:pt>
                <c:pt idx="60">
                  <c:v>0.00157243</c:v>
                </c:pt>
                <c:pt idx="61">
                  <c:v>0.00152502</c:v>
                </c:pt>
                <c:pt idx="62">
                  <c:v>0.00143802</c:v>
                </c:pt>
                <c:pt idx="63">
                  <c:v>0.0014033</c:v>
                </c:pt>
                <c:pt idx="64">
                  <c:v>0.00134112</c:v>
                </c:pt>
                <c:pt idx="65">
                  <c:v>0.00130718</c:v>
                </c:pt>
                <c:pt idx="66">
                  <c:v>0.00125904</c:v>
                </c:pt>
                <c:pt idx="67">
                  <c:v>0.0012292</c:v>
                </c:pt>
                <c:pt idx="68">
                  <c:v>0.00118547</c:v>
                </c:pt>
                <c:pt idx="69">
                  <c:v>0.00115223</c:v>
                </c:pt>
                <c:pt idx="70">
                  <c:v>0.00112742</c:v>
                </c:pt>
                <c:pt idx="71">
                  <c:v>0.00109269</c:v>
                </c:pt>
                <c:pt idx="72">
                  <c:v>0.00106833</c:v>
                </c:pt>
                <c:pt idx="73">
                  <c:v>0.0010475</c:v>
                </c:pt>
                <c:pt idx="74">
                  <c:v>0.00102072</c:v>
                </c:pt>
                <c:pt idx="75">
                  <c:v>0.000999335</c:v>
                </c:pt>
                <c:pt idx="76">
                  <c:v>0.000981708</c:v>
                </c:pt>
                <c:pt idx="77">
                  <c:v>0.000954544</c:v>
                </c:pt>
                <c:pt idx="78">
                  <c:v>0.000939441</c:v>
                </c:pt>
                <c:pt idx="79">
                  <c:v>0.000914969</c:v>
                </c:pt>
                <c:pt idx="80">
                  <c:v>0.000902782</c:v>
                </c:pt>
                <c:pt idx="81">
                  <c:v>0.000878497</c:v>
                </c:pt>
                <c:pt idx="82">
                  <c:v>0.000867705</c:v>
                </c:pt>
                <c:pt idx="83">
                  <c:v>0.000848182</c:v>
                </c:pt>
                <c:pt idx="84">
                  <c:v>0.000827704</c:v>
                </c:pt>
                <c:pt idx="85">
                  <c:v>0.000816701</c:v>
                </c:pt>
                <c:pt idx="86">
                  <c:v>0.000796946</c:v>
                </c:pt>
                <c:pt idx="87">
                  <c:v>0.000785091</c:v>
                </c:pt>
                <c:pt idx="88">
                  <c:v>0.000770124</c:v>
                </c:pt>
                <c:pt idx="89">
                  <c:v>0.00075432</c:v>
                </c:pt>
                <c:pt idx="90">
                  <c:v>0.000743718</c:v>
                </c:pt>
                <c:pt idx="91">
                  <c:v>0.000727481</c:v>
                </c:pt>
                <c:pt idx="92">
                  <c:v>0.000719444</c:v>
                </c:pt>
                <c:pt idx="93">
                  <c:v>0.000703759</c:v>
                </c:pt>
                <c:pt idx="94">
                  <c:v>0.000690619</c:v>
                </c:pt>
                <c:pt idx="95">
                  <c:v>0.000679697</c:v>
                </c:pt>
                <c:pt idx="96">
                  <c:v>0.000670304</c:v>
                </c:pt>
                <c:pt idx="97">
                  <c:v>0.00065584</c:v>
                </c:pt>
                <c:pt idx="98">
                  <c:v>0.000644703</c:v>
                </c:pt>
                <c:pt idx="99">
                  <c:v>0.000634411</c:v>
                </c:pt>
                <c:pt idx="100">
                  <c:v>0.00062434</c:v>
                </c:pt>
                <c:pt idx="101">
                  <c:v>0.000615824</c:v>
                </c:pt>
                <c:pt idx="102">
                  <c:v>0.000605597</c:v>
                </c:pt>
                <c:pt idx="103">
                  <c:v>0.000596684</c:v>
                </c:pt>
                <c:pt idx="104">
                  <c:v>0.000588016</c:v>
                </c:pt>
                <c:pt idx="105">
                  <c:v>0.000578195</c:v>
                </c:pt>
                <c:pt idx="106">
                  <c:v>0.000571225</c:v>
                </c:pt>
                <c:pt idx="107">
                  <c:v>0.000562779</c:v>
                </c:pt>
                <c:pt idx="108">
                  <c:v>0.000555701</c:v>
                </c:pt>
                <c:pt idx="109">
                  <c:v>0.000549906</c:v>
                </c:pt>
                <c:pt idx="110">
                  <c:v>0.000541644</c:v>
                </c:pt>
                <c:pt idx="111">
                  <c:v>0.000536062</c:v>
                </c:pt>
                <c:pt idx="112">
                  <c:v>0.000529475</c:v>
                </c:pt>
                <c:pt idx="113">
                  <c:v>0.000522304</c:v>
                </c:pt>
                <c:pt idx="114">
                  <c:v>0.000513921</c:v>
                </c:pt>
                <c:pt idx="115">
                  <c:v>0.000506867</c:v>
                </c:pt>
                <c:pt idx="116">
                  <c:v>0.000498902</c:v>
                </c:pt>
                <c:pt idx="117">
                  <c:v>0.000492347</c:v>
                </c:pt>
                <c:pt idx="118">
                  <c:v>0.000485654</c:v>
                </c:pt>
                <c:pt idx="119">
                  <c:v>0.000478945</c:v>
                </c:pt>
                <c:pt idx="120">
                  <c:v>0.000472791</c:v>
                </c:pt>
                <c:pt idx="121">
                  <c:v>0.000465991</c:v>
                </c:pt>
                <c:pt idx="122">
                  <c:v>0.000460513</c:v>
                </c:pt>
                <c:pt idx="123">
                  <c:v>0.000453708</c:v>
                </c:pt>
                <c:pt idx="124">
                  <c:v>0.000448913</c:v>
                </c:pt>
                <c:pt idx="125">
                  <c:v>0.000442777</c:v>
                </c:pt>
                <c:pt idx="126">
                  <c:v>0.000438538</c:v>
                </c:pt>
                <c:pt idx="127">
                  <c:v>0.00043251</c:v>
                </c:pt>
                <c:pt idx="128">
                  <c:v>0.00042771</c:v>
                </c:pt>
                <c:pt idx="129">
                  <c:v>0.000422627</c:v>
                </c:pt>
                <c:pt idx="130">
                  <c:v>0.000418681</c:v>
                </c:pt>
                <c:pt idx="131">
                  <c:v>0.000413026</c:v>
                </c:pt>
                <c:pt idx="132">
                  <c:v>0.000409607</c:v>
                </c:pt>
                <c:pt idx="133">
                  <c:v>0.000404016</c:v>
                </c:pt>
                <c:pt idx="134">
                  <c:v>0.00040039</c:v>
                </c:pt>
                <c:pt idx="135">
                  <c:v>0.000395862</c:v>
                </c:pt>
                <c:pt idx="136">
                  <c:v>0.000392294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success3!$C$1</c:f>
              <c:strCache>
                <c:ptCount val="1"/>
                <c:pt idx="0">
                  <c:v>Softloss-Tst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success3!$A$2:$A$138</c:f>
              <c:numCache>
                <c:formatCode>General</c:formatCode>
                <c:ptCount val="13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</c:numCache>
            </c:numRef>
          </c:xVal>
          <c:yVal>
            <c:numRef>
              <c:f>success3!$C$2:$C$138</c:f>
              <c:numCache>
                <c:formatCode>General</c:formatCode>
                <c:ptCount val="137"/>
                <c:pt idx="0">
                  <c:v>0.121712</c:v>
                </c:pt>
                <c:pt idx="1">
                  <c:v>0.0796316</c:v>
                </c:pt>
                <c:pt idx="2">
                  <c:v>0.0751806</c:v>
                </c:pt>
                <c:pt idx="3">
                  <c:v>0.0702123</c:v>
                </c:pt>
                <c:pt idx="4">
                  <c:v>0.066821</c:v>
                </c:pt>
                <c:pt idx="5">
                  <c:v>0.0643714</c:v>
                </c:pt>
                <c:pt idx="6">
                  <c:v>0.06323</c:v>
                </c:pt>
                <c:pt idx="7">
                  <c:v>0.0609059</c:v>
                </c:pt>
                <c:pt idx="8">
                  <c:v>0.0597521</c:v>
                </c:pt>
                <c:pt idx="9">
                  <c:v>0.0557952</c:v>
                </c:pt>
                <c:pt idx="10">
                  <c:v>0.0566847</c:v>
                </c:pt>
                <c:pt idx="11">
                  <c:v>0.0565907</c:v>
                </c:pt>
                <c:pt idx="12">
                  <c:v>0.0557239</c:v>
                </c:pt>
                <c:pt idx="13">
                  <c:v>0.0561126</c:v>
                </c:pt>
                <c:pt idx="14">
                  <c:v>0.0563501</c:v>
                </c:pt>
                <c:pt idx="15">
                  <c:v>0.0560936</c:v>
                </c:pt>
                <c:pt idx="16">
                  <c:v>0.056001</c:v>
                </c:pt>
                <c:pt idx="17">
                  <c:v>0.0556351</c:v>
                </c:pt>
                <c:pt idx="18">
                  <c:v>0.0553216</c:v>
                </c:pt>
                <c:pt idx="19">
                  <c:v>0.0550208</c:v>
                </c:pt>
                <c:pt idx="20">
                  <c:v>0.0544388</c:v>
                </c:pt>
                <c:pt idx="21">
                  <c:v>0.0546377</c:v>
                </c:pt>
                <c:pt idx="22">
                  <c:v>0.0547909</c:v>
                </c:pt>
                <c:pt idx="23">
                  <c:v>0.0546372</c:v>
                </c:pt>
                <c:pt idx="24">
                  <c:v>0.054768</c:v>
                </c:pt>
                <c:pt idx="25">
                  <c:v>0.0551384</c:v>
                </c:pt>
                <c:pt idx="26">
                  <c:v>0.0551881</c:v>
                </c:pt>
                <c:pt idx="27">
                  <c:v>0.0555974</c:v>
                </c:pt>
                <c:pt idx="28">
                  <c:v>0.056364</c:v>
                </c:pt>
                <c:pt idx="29">
                  <c:v>0.0566736</c:v>
                </c:pt>
                <c:pt idx="30">
                  <c:v>0.0561593</c:v>
                </c:pt>
                <c:pt idx="31">
                  <c:v>0.055827</c:v>
                </c:pt>
                <c:pt idx="32">
                  <c:v>0.0558025</c:v>
                </c:pt>
                <c:pt idx="33">
                  <c:v>0.055718</c:v>
                </c:pt>
                <c:pt idx="34">
                  <c:v>0.055668</c:v>
                </c:pt>
                <c:pt idx="35">
                  <c:v>0.0557487</c:v>
                </c:pt>
                <c:pt idx="36">
                  <c:v>0.0557288</c:v>
                </c:pt>
                <c:pt idx="37">
                  <c:v>0.0558381</c:v>
                </c:pt>
                <c:pt idx="38">
                  <c:v>0.0557845</c:v>
                </c:pt>
                <c:pt idx="39">
                  <c:v>0.0558484</c:v>
                </c:pt>
                <c:pt idx="40">
                  <c:v>0.0558538</c:v>
                </c:pt>
                <c:pt idx="41">
                  <c:v>0.0559666</c:v>
                </c:pt>
                <c:pt idx="42">
                  <c:v>0.0559716</c:v>
                </c:pt>
                <c:pt idx="43">
                  <c:v>0.0559221</c:v>
                </c:pt>
                <c:pt idx="44">
                  <c:v>0.0560514</c:v>
                </c:pt>
                <c:pt idx="45">
                  <c:v>0.0569569</c:v>
                </c:pt>
                <c:pt idx="46">
                  <c:v>0.0559972</c:v>
                </c:pt>
                <c:pt idx="47">
                  <c:v>0.0560578</c:v>
                </c:pt>
                <c:pt idx="48">
                  <c:v>0.0561887</c:v>
                </c:pt>
                <c:pt idx="49">
                  <c:v>0.0563809</c:v>
                </c:pt>
                <c:pt idx="50">
                  <c:v>0.0565323</c:v>
                </c:pt>
                <c:pt idx="51">
                  <c:v>0.0566057</c:v>
                </c:pt>
                <c:pt idx="52">
                  <c:v>0.0570469</c:v>
                </c:pt>
                <c:pt idx="53">
                  <c:v>0.0575498</c:v>
                </c:pt>
                <c:pt idx="54">
                  <c:v>0.0582909</c:v>
                </c:pt>
                <c:pt idx="55">
                  <c:v>0.0588242</c:v>
                </c:pt>
                <c:pt idx="56">
                  <c:v>0.0583943</c:v>
                </c:pt>
                <c:pt idx="57">
                  <c:v>0.0581607</c:v>
                </c:pt>
                <c:pt idx="58">
                  <c:v>0.0582116</c:v>
                </c:pt>
                <c:pt idx="59">
                  <c:v>0.0582839</c:v>
                </c:pt>
                <c:pt idx="60">
                  <c:v>0.0583536</c:v>
                </c:pt>
                <c:pt idx="61">
                  <c:v>0.0584957</c:v>
                </c:pt>
                <c:pt idx="62">
                  <c:v>0.0585865</c:v>
                </c:pt>
                <c:pt idx="63">
                  <c:v>0.058676</c:v>
                </c:pt>
                <c:pt idx="64">
                  <c:v>0.0588017</c:v>
                </c:pt>
                <c:pt idx="65">
                  <c:v>0.0588799</c:v>
                </c:pt>
                <c:pt idx="66">
                  <c:v>0.0589706</c:v>
                </c:pt>
                <c:pt idx="67">
                  <c:v>0.0591104</c:v>
                </c:pt>
                <c:pt idx="68">
                  <c:v>0.0591623</c:v>
                </c:pt>
                <c:pt idx="69">
                  <c:v>0.0593044</c:v>
                </c:pt>
                <c:pt idx="70">
                  <c:v>0.0594064</c:v>
                </c:pt>
                <c:pt idx="71">
                  <c:v>0.0595163</c:v>
                </c:pt>
                <c:pt idx="72">
                  <c:v>0.0595896</c:v>
                </c:pt>
                <c:pt idx="73">
                  <c:v>0.059683</c:v>
                </c:pt>
                <c:pt idx="74">
                  <c:v>0.0597878</c:v>
                </c:pt>
                <c:pt idx="75">
                  <c:v>0.0599435</c:v>
                </c:pt>
                <c:pt idx="76">
                  <c:v>0.0600424</c:v>
                </c:pt>
                <c:pt idx="77">
                  <c:v>0.0601146</c:v>
                </c:pt>
                <c:pt idx="78">
                  <c:v>0.0602145</c:v>
                </c:pt>
                <c:pt idx="79">
                  <c:v>0.0603169</c:v>
                </c:pt>
                <c:pt idx="80">
                  <c:v>0.0604236</c:v>
                </c:pt>
                <c:pt idx="81">
                  <c:v>0.0604631</c:v>
                </c:pt>
                <c:pt idx="82">
                  <c:v>0.0605627</c:v>
                </c:pt>
                <c:pt idx="83">
                  <c:v>0.06068</c:v>
                </c:pt>
                <c:pt idx="84">
                  <c:v>0.0607378</c:v>
                </c:pt>
                <c:pt idx="85">
                  <c:v>0.0608531</c:v>
                </c:pt>
                <c:pt idx="86">
                  <c:v>0.060946</c:v>
                </c:pt>
                <c:pt idx="87">
                  <c:v>0.0609921</c:v>
                </c:pt>
                <c:pt idx="88">
                  <c:v>0.0610929</c:v>
                </c:pt>
                <c:pt idx="89">
                  <c:v>0.0611842</c:v>
                </c:pt>
                <c:pt idx="90">
                  <c:v>0.0612797</c:v>
                </c:pt>
                <c:pt idx="91">
                  <c:v>0.0613439</c:v>
                </c:pt>
                <c:pt idx="92">
                  <c:v>0.0614512</c:v>
                </c:pt>
                <c:pt idx="93">
                  <c:v>0.0615532</c:v>
                </c:pt>
                <c:pt idx="94">
                  <c:v>0.0616413</c:v>
                </c:pt>
                <c:pt idx="95">
                  <c:v>0.0617052</c:v>
                </c:pt>
                <c:pt idx="96">
                  <c:v>0.0618069</c:v>
                </c:pt>
                <c:pt idx="97">
                  <c:v>0.0618471</c:v>
                </c:pt>
                <c:pt idx="98">
                  <c:v>0.0619478</c:v>
                </c:pt>
                <c:pt idx="99">
                  <c:v>0.0620024</c:v>
                </c:pt>
                <c:pt idx="100">
                  <c:v>0.062096</c:v>
                </c:pt>
                <c:pt idx="101">
                  <c:v>0.0621909</c:v>
                </c:pt>
                <c:pt idx="102">
                  <c:v>0.0622551</c:v>
                </c:pt>
                <c:pt idx="103">
                  <c:v>0.0623578</c:v>
                </c:pt>
                <c:pt idx="104">
                  <c:v>0.0624116</c:v>
                </c:pt>
                <c:pt idx="105">
                  <c:v>0.0624919</c:v>
                </c:pt>
                <c:pt idx="106">
                  <c:v>0.0625685</c:v>
                </c:pt>
                <c:pt idx="107">
                  <c:v>0.0626364</c:v>
                </c:pt>
                <c:pt idx="108">
                  <c:v>0.0626937</c:v>
                </c:pt>
                <c:pt idx="109">
                  <c:v>0.0627869</c:v>
                </c:pt>
                <c:pt idx="110">
                  <c:v>0.0628674</c:v>
                </c:pt>
                <c:pt idx="111">
                  <c:v>0.062922</c:v>
                </c:pt>
                <c:pt idx="112">
                  <c:v>0.0630288</c:v>
                </c:pt>
                <c:pt idx="113">
                  <c:v>0.0630962</c:v>
                </c:pt>
                <c:pt idx="114">
                  <c:v>0.0632088</c:v>
                </c:pt>
                <c:pt idx="115">
                  <c:v>0.0632466</c:v>
                </c:pt>
                <c:pt idx="116">
                  <c:v>0.0633348</c:v>
                </c:pt>
                <c:pt idx="117">
                  <c:v>0.0633487</c:v>
                </c:pt>
                <c:pt idx="118">
                  <c:v>0.0634986</c:v>
                </c:pt>
                <c:pt idx="119">
                  <c:v>0.0634979</c:v>
                </c:pt>
                <c:pt idx="120">
                  <c:v>0.0636035</c:v>
                </c:pt>
                <c:pt idx="121">
                  <c:v>0.0636197</c:v>
                </c:pt>
                <c:pt idx="122">
                  <c:v>0.0636923</c:v>
                </c:pt>
                <c:pt idx="123">
                  <c:v>0.063712</c:v>
                </c:pt>
                <c:pt idx="124">
                  <c:v>0.0637945</c:v>
                </c:pt>
                <c:pt idx="125">
                  <c:v>0.0638265</c:v>
                </c:pt>
                <c:pt idx="126">
                  <c:v>0.0639017</c:v>
                </c:pt>
                <c:pt idx="127">
                  <c:v>0.0639117</c:v>
                </c:pt>
                <c:pt idx="128">
                  <c:v>0.0639606</c:v>
                </c:pt>
                <c:pt idx="129">
                  <c:v>0.0639907</c:v>
                </c:pt>
                <c:pt idx="130">
                  <c:v>0.0640734</c:v>
                </c:pt>
                <c:pt idx="131">
                  <c:v>0.0640736</c:v>
                </c:pt>
                <c:pt idx="132">
                  <c:v>0.0641422</c:v>
                </c:pt>
                <c:pt idx="133">
                  <c:v>0.0641508</c:v>
                </c:pt>
                <c:pt idx="134">
                  <c:v>0.0641983</c:v>
                </c:pt>
                <c:pt idx="135">
                  <c:v>0.0642365</c:v>
                </c:pt>
                <c:pt idx="136">
                  <c:v>0.0643025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864496"/>
        <c:axId val="-2068203072"/>
      </c:scatterChart>
      <c:valAx>
        <c:axId val="-208186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68203072"/>
        <c:crosses val="autoZero"/>
        <c:crossBetween val="midCat"/>
      </c:valAx>
      <c:valAx>
        <c:axId val="-20682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8186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success3!$D$1</c:f>
              <c:strCache>
                <c:ptCount val="1"/>
                <c:pt idx="0">
                  <c:v>Miss-Trn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success3!$A$2:$A$138</c:f>
              <c:numCache>
                <c:formatCode>General</c:formatCode>
                <c:ptCount val="13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</c:numCache>
            </c:numRef>
          </c:xVal>
          <c:yVal>
            <c:numRef>
              <c:f>success3!$D$2:$D$138</c:f>
              <c:numCache>
                <c:formatCode>General</c:formatCode>
                <c:ptCount val="137"/>
                <c:pt idx="0">
                  <c:v>0.0343</c:v>
                </c:pt>
                <c:pt idx="1">
                  <c:v>0.02125</c:v>
                </c:pt>
                <c:pt idx="2">
                  <c:v>0.0186833</c:v>
                </c:pt>
                <c:pt idx="3">
                  <c:v>0.0162</c:v>
                </c:pt>
                <c:pt idx="4">
                  <c:v>0.0145167</c:v>
                </c:pt>
                <c:pt idx="5">
                  <c:v>0.01325</c:v>
                </c:pt>
                <c:pt idx="6">
                  <c:v>0.01185</c:v>
                </c:pt>
                <c:pt idx="7">
                  <c:v>0.0104167</c:v>
                </c:pt>
                <c:pt idx="8">
                  <c:v>0.00943333</c:v>
                </c:pt>
                <c:pt idx="9">
                  <c:v>0.00756667</c:v>
                </c:pt>
                <c:pt idx="10">
                  <c:v>0.00673333</c:v>
                </c:pt>
                <c:pt idx="11">
                  <c:v>0.00621667</c:v>
                </c:pt>
                <c:pt idx="12">
                  <c:v>0.00511667</c:v>
                </c:pt>
                <c:pt idx="13">
                  <c:v>0.00476667</c:v>
                </c:pt>
                <c:pt idx="14">
                  <c:v>0.00411667</c:v>
                </c:pt>
                <c:pt idx="15">
                  <c:v>0.0036</c:v>
                </c:pt>
                <c:pt idx="16">
                  <c:v>0.00343333</c:v>
                </c:pt>
                <c:pt idx="17">
                  <c:v>0.003</c:v>
                </c:pt>
                <c:pt idx="18">
                  <c:v>0.00268333</c:v>
                </c:pt>
                <c:pt idx="19">
                  <c:v>0.00235</c:v>
                </c:pt>
                <c:pt idx="20">
                  <c:v>0.0021</c:v>
                </c:pt>
                <c:pt idx="21">
                  <c:v>0.00195</c:v>
                </c:pt>
                <c:pt idx="22">
                  <c:v>0.00178333</c:v>
                </c:pt>
                <c:pt idx="23">
                  <c:v>0.00156667</c:v>
                </c:pt>
                <c:pt idx="24">
                  <c:v>0.0015</c:v>
                </c:pt>
                <c:pt idx="25">
                  <c:v>0.00133333</c:v>
                </c:pt>
                <c:pt idx="26">
                  <c:v>0.00118333</c:v>
                </c:pt>
                <c:pt idx="27">
                  <c:v>0.00115</c:v>
                </c:pt>
                <c:pt idx="28">
                  <c:v>0.00116667</c:v>
                </c:pt>
                <c:pt idx="29">
                  <c:v>0.00113333</c:v>
                </c:pt>
                <c:pt idx="30">
                  <c:v>0.00095</c:v>
                </c:pt>
                <c:pt idx="31">
                  <c:v>0.0008</c:v>
                </c:pt>
                <c:pt idx="32">
                  <c:v>0.000733333</c:v>
                </c:pt>
                <c:pt idx="33">
                  <c:v>0.0007</c:v>
                </c:pt>
                <c:pt idx="34">
                  <c:v>0.000616667</c:v>
                </c:pt>
                <c:pt idx="35">
                  <c:v>0.0006</c:v>
                </c:pt>
                <c:pt idx="36">
                  <c:v>0.0006</c:v>
                </c:pt>
                <c:pt idx="37">
                  <c:v>0.000666667</c:v>
                </c:pt>
                <c:pt idx="38">
                  <c:v>0.000633333</c:v>
                </c:pt>
                <c:pt idx="39">
                  <c:v>0.000633333</c:v>
                </c:pt>
                <c:pt idx="40">
                  <c:v>0.000533333</c:v>
                </c:pt>
                <c:pt idx="41">
                  <c:v>0.000466667</c:v>
                </c:pt>
                <c:pt idx="42">
                  <c:v>0.000416667</c:v>
                </c:pt>
                <c:pt idx="43">
                  <c:v>0.000433333</c:v>
                </c:pt>
                <c:pt idx="44">
                  <c:v>0.000383333</c:v>
                </c:pt>
                <c:pt idx="45">
                  <c:v>0.000416667</c:v>
                </c:pt>
                <c:pt idx="46">
                  <c:v>0.000266667</c:v>
                </c:pt>
                <c:pt idx="47">
                  <c:v>0.000266667</c:v>
                </c:pt>
                <c:pt idx="48">
                  <c:v>0.000283333</c:v>
                </c:pt>
                <c:pt idx="49">
                  <c:v>0.000266667</c:v>
                </c:pt>
                <c:pt idx="50">
                  <c:v>0.00025</c:v>
                </c:pt>
                <c:pt idx="51">
                  <c:v>0.000266667</c:v>
                </c:pt>
                <c:pt idx="52">
                  <c:v>0.000283333</c:v>
                </c:pt>
                <c:pt idx="53">
                  <c:v>0.0003</c:v>
                </c:pt>
                <c:pt idx="54">
                  <c:v>0.00045</c:v>
                </c:pt>
                <c:pt idx="55">
                  <c:v>0.000516667</c:v>
                </c:pt>
                <c:pt idx="56">
                  <c:v>0.000266667</c:v>
                </c:pt>
                <c:pt idx="57">
                  <c:v>0.000216667</c:v>
                </c:pt>
                <c:pt idx="58">
                  <c:v>0.00015</c:v>
                </c:pt>
                <c:pt idx="59">
                  <c:v>0.000116667</c:v>
                </c:pt>
                <c:pt idx="60">
                  <c:v>0.000116667</c:v>
                </c:pt>
                <c:pt idx="61">
                  <c:v>0.000116667</c:v>
                </c:pt>
                <c:pt idx="62" formatCode="0.00E+00">
                  <c:v>8.33333</c:v>
                </c:pt>
                <c:pt idx="63">
                  <c:v>0.0001</c:v>
                </c:pt>
                <c:pt idx="64" formatCode="0.00E+00">
                  <c:v>8.33333E-5</c:v>
                </c:pt>
                <c:pt idx="65" formatCode="0.00E+00">
                  <c:v>8.33333E-5</c:v>
                </c:pt>
                <c:pt idx="66" formatCode="0.00E+00">
                  <c:v>8.33333E-5</c:v>
                </c:pt>
                <c:pt idx="67" formatCode="0.00E+00">
                  <c:v>8.33333E-5</c:v>
                </c:pt>
                <c:pt idx="68" formatCode="0.00E+00">
                  <c:v>6.66667E-5</c:v>
                </c:pt>
                <c:pt idx="69" formatCode="0.00E+00">
                  <c:v>3.33333E-5</c:v>
                </c:pt>
                <c:pt idx="70" formatCode="0.00E+00">
                  <c:v>3.33333E-5</c:v>
                </c:pt>
                <c:pt idx="71" formatCode="0.00E+00">
                  <c:v>3.33333E-5</c:v>
                </c:pt>
                <c:pt idx="72" formatCode="0.00E+00">
                  <c:v>3.33333E-5</c:v>
                </c:pt>
                <c:pt idx="73" formatCode="0.00E+00">
                  <c:v>3.33333E-5</c:v>
                </c:pt>
                <c:pt idx="74" formatCode="0.00E+00">
                  <c:v>3.33333E-5</c:v>
                </c:pt>
                <c:pt idx="75" formatCode="0.00E+00">
                  <c:v>3.33333E-5</c:v>
                </c:pt>
                <c:pt idx="76" formatCode="0.00E+00">
                  <c:v>3.33333E-5</c:v>
                </c:pt>
                <c:pt idx="77" formatCode="0.00E+00">
                  <c:v>3.33333E-5</c:v>
                </c:pt>
                <c:pt idx="78" formatCode="0.00E+00">
                  <c:v>3.33333E-5</c:v>
                </c:pt>
                <c:pt idx="79" formatCode="0.00E+00">
                  <c:v>3.33333E-5</c:v>
                </c:pt>
                <c:pt idx="80" formatCode="0.00E+00">
                  <c:v>3.33333E-5</c:v>
                </c:pt>
                <c:pt idx="81" formatCode="0.00E+00">
                  <c:v>3.33333E-5</c:v>
                </c:pt>
                <c:pt idx="82" formatCode="0.00E+00">
                  <c:v>3.33333E-5</c:v>
                </c:pt>
                <c:pt idx="83" formatCode="0.00E+00">
                  <c:v>3.33333E-5</c:v>
                </c:pt>
                <c:pt idx="84" formatCode="0.00E+00">
                  <c:v>1.66667E-5</c:v>
                </c:pt>
                <c:pt idx="85" formatCode="0.00E+00">
                  <c:v>1.66667E-5</c:v>
                </c:pt>
                <c:pt idx="86" formatCode="0.00E+00">
                  <c:v>1.66667E-5</c:v>
                </c:pt>
                <c:pt idx="87" formatCode="0.00E+00">
                  <c:v>1.66667E-5</c:v>
                </c:pt>
                <c:pt idx="88" formatCode="0.00E+00">
                  <c:v>1.66667E-5</c:v>
                </c:pt>
                <c:pt idx="89" formatCode="0.00E+00">
                  <c:v>1.66667E-5</c:v>
                </c:pt>
                <c:pt idx="90" formatCode="0.00E+00">
                  <c:v>1.66667E-5</c:v>
                </c:pt>
                <c:pt idx="91" formatCode="0.00E+00">
                  <c:v>1.66667E-5</c:v>
                </c:pt>
                <c:pt idx="92" formatCode="0.00E+00">
                  <c:v>1.66667E-5</c:v>
                </c:pt>
                <c:pt idx="93" formatCode="0.00E+00">
                  <c:v>1.66667E-5</c:v>
                </c:pt>
                <c:pt idx="94" formatCode="0.00E+00">
                  <c:v>1.66667E-5</c:v>
                </c:pt>
                <c:pt idx="95" formatCode="0.00E+00">
                  <c:v>1.66667E-5</c:v>
                </c:pt>
                <c:pt idx="96" formatCode="0.00E+00">
                  <c:v>1.66667E-5</c:v>
                </c:pt>
                <c:pt idx="97" formatCode="0.00E+00">
                  <c:v>1.66667E-5</c:v>
                </c:pt>
                <c:pt idx="98" formatCode="0.00E+00">
                  <c:v>1.66667E-5</c:v>
                </c:pt>
                <c:pt idx="99" formatCode="0.00E+00">
                  <c:v>1.66667E-5</c:v>
                </c:pt>
                <c:pt idx="100" formatCode="0.00E+00">
                  <c:v>1.66667E-5</c:v>
                </c:pt>
                <c:pt idx="101" formatCode="0.00E+00">
                  <c:v>1.66667E-5</c:v>
                </c:pt>
                <c:pt idx="102" formatCode="0.00E+00">
                  <c:v>1.66667E-5</c:v>
                </c:pt>
                <c:pt idx="103" formatCode="0.00E+00">
                  <c:v>1.66667E-5</c:v>
                </c:pt>
                <c:pt idx="104" formatCode="0.00E+00">
                  <c:v>1.66667E-5</c:v>
                </c:pt>
                <c:pt idx="105" formatCode="0.00E+00">
                  <c:v>1.66667E-5</c:v>
                </c:pt>
                <c:pt idx="106" formatCode="0.00E+00">
                  <c:v>1.66667E-5</c:v>
                </c:pt>
                <c:pt idx="107">
                  <c:v>0.0</c:v>
                </c:pt>
                <c:pt idx="108" formatCode="0.00E+00">
                  <c:v>1.66667E-5</c:v>
                </c:pt>
                <c:pt idx="109">
                  <c:v>0.0</c:v>
                </c:pt>
                <c:pt idx="110" formatCode="0.00E+00">
                  <c:v>1.66667E-5</c:v>
                </c:pt>
                <c:pt idx="111">
                  <c:v>0.0</c:v>
                </c:pt>
                <c:pt idx="112" formatCode="0.00E+00">
                  <c:v>1.66667E-5</c:v>
                </c:pt>
                <c:pt idx="113">
                  <c:v>0.0</c:v>
                </c:pt>
                <c:pt idx="114" formatCode="0.00E+00">
                  <c:v>1.66667E-5</c:v>
                </c:pt>
                <c:pt idx="115">
                  <c:v>0.0</c:v>
                </c:pt>
                <c:pt idx="116" formatCode="0.00E+00">
                  <c:v>1.66667E-5</c:v>
                </c:pt>
                <c:pt idx="117">
                  <c:v>0.0</c:v>
                </c:pt>
                <c:pt idx="118" formatCode="0.00E+00">
                  <c:v>1.66667E-5</c:v>
                </c:pt>
                <c:pt idx="119">
                  <c:v>0.0</c:v>
                </c:pt>
                <c:pt idx="120" formatCode="0.00E+00">
                  <c:v>1.66667E-5</c:v>
                </c:pt>
                <c:pt idx="121">
                  <c:v>0.0</c:v>
                </c:pt>
                <c:pt idx="122" formatCode="0.00E+00">
                  <c:v>1.66667E-5</c:v>
                </c:pt>
                <c:pt idx="123">
                  <c:v>0.0</c:v>
                </c:pt>
                <c:pt idx="124" formatCode="0.00E+00">
                  <c:v>1.66667E-5</c:v>
                </c:pt>
                <c:pt idx="125">
                  <c:v>0.0</c:v>
                </c:pt>
                <c:pt idx="126" formatCode="0.00E+00">
                  <c:v>1.66667E-5</c:v>
                </c:pt>
                <c:pt idx="127">
                  <c:v>0.0</c:v>
                </c:pt>
                <c:pt idx="128" formatCode="0.00E+00">
                  <c:v>1.66667E-5</c:v>
                </c:pt>
                <c:pt idx="129">
                  <c:v>0.0</c:v>
                </c:pt>
                <c:pt idx="130" formatCode="0.00E+00">
                  <c:v>1.66667E-5</c:v>
                </c:pt>
                <c:pt idx="131">
                  <c:v>0.0</c:v>
                </c:pt>
                <c:pt idx="132" formatCode="0.00E+00">
                  <c:v>1.66667E-5</c:v>
                </c:pt>
                <c:pt idx="133">
                  <c:v>0.0</c:v>
                </c:pt>
                <c:pt idx="134" formatCode="0.00E+00">
                  <c:v>1.66667E-5</c:v>
                </c:pt>
                <c:pt idx="135">
                  <c:v>0.0</c:v>
                </c:pt>
                <c:pt idx="136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success3!$E$1</c:f>
              <c:strCache>
                <c:ptCount val="1"/>
                <c:pt idx="0">
                  <c:v>Miss-Tst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success3!$A$2:$A$138</c:f>
              <c:numCache>
                <c:formatCode>General</c:formatCode>
                <c:ptCount val="137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</c:numCache>
            </c:numRef>
          </c:xVal>
          <c:yVal>
            <c:numRef>
              <c:f>success3!$E$2:$E$138</c:f>
              <c:numCache>
                <c:formatCode>General</c:formatCode>
                <c:ptCount val="137"/>
                <c:pt idx="0">
                  <c:v>0.0352</c:v>
                </c:pt>
                <c:pt idx="1">
                  <c:v>0.0238</c:v>
                </c:pt>
                <c:pt idx="2">
                  <c:v>0.0228</c:v>
                </c:pt>
                <c:pt idx="3">
                  <c:v>0.0211</c:v>
                </c:pt>
                <c:pt idx="4">
                  <c:v>0.0202</c:v>
                </c:pt>
                <c:pt idx="5">
                  <c:v>0.0199</c:v>
                </c:pt>
                <c:pt idx="6">
                  <c:v>0.0188</c:v>
                </c:pt>
                <c:pt idx="7">
                  <c:v>0.0186</c:v>
                </c:pt>
                <c:pt idx="8">
                  <c:v>0.0187</c:v>
                </c:pt>
                <c:pt idx="9">
                  <c:v>0.0176</c:v>
                </c:pt>
                <c:pt idx="10">
                  <c:v>0.0174</c:v>
                </c:pt>
                <c:pt idx="11">
                  <c:v>0.0167</c:v>
                </c:pt>
                <c:pt idx="12">
                  <c:v>0.0169</c:v>
                </c:pt>
                <c:pt idx="13">
                  <c:v>0.0172</c:v>
                </c:pt>
                <c:pt idx="14">
                  <c:v>0.0169</c:v>
                </c:pt>
                <c:pt idx="15">
                  <c:v>0.0163</c:v>
                </c:pt>
                <c:pt idx="16">
                  <c:v>0.0166</c:v>
                </c:pt>
                <c:pt idx="17">
                  <c:v>0.0166</c:v>
                </c:pt>
                <c:pt idx="18">
                  <c:v>0.0169</c:v>
                </c:pt>
                <c:pt idx="19">
                  <c:v>0.0163</c:v>
                </c:pt>
                <c:pt idx="20">
                  <c:v>0.016</c:v>
                </c:pt>
                <c:pt idx="21">
                  <c:v>0.0159</c:v>
                </c:pt>
                <c:pt idx="22">
                  <c:v>0.0157</c:v>
                </c:pt>
                <c:pt idx="23">
                  <c:v>0.016</c:v>
                </c:pt>
                <c:pt idx="24">
                  <c:v>0.0155</c:v>
                </c:pt>
                <c:pt idx="25">
                  <c:v>0.0156</c:v>
                </c:pt>
                <c:pt idx="26">
                  <c:v>0.0153</c:v>
                </c:pt>
                <c:pt idx="27">
                  <c:v>0.0154</c:v>
                </c:pt>
                <c:pt idx="28">
                  <c:v>0.0154</c:v>
                </c:pt>
                <c:pt idx="29">
                  <c:v>0.0154</c:v>
                </c:pt>
                <c:pt idx="30">
                  <c:v>0.0153</c:v>
                </c:pt>
                <c:pt idx="31">
                  <c:v>0.0153</c:v>
                </c:pt>
                <c:pt idx="32">
                  <c:v>0.0154</c:v>
                </c:pt>
                <c:pt idx="33">
                  <c:v>0.0155</c:v>
                </c:pt>
                <c:pt idx="34">
                  <c:v>0.0157</c:v>
                </c:pt>
                <c:pt idx="35">
                  <c:v>0.0155</c:v>
                </c:pt>
                <c:pt idx="36">
                  <c:v>0.0154</c:v>
                </c:pt>
                <c:pt idx="37">
                  <c:v>0.0157</c:v>
                </c:pt>
                <c:pt idx="38">
                  <c:v>0.0157</c:v>
                </c:pt>
                <c:pt idx="39">
                  <c:v>0.016</c:v>
                </c:pt>
                <c:pt idx="40">
                  <c:v>0.0159</c:v>
                </c:pt>
                <c:pt idx="41">
                  <c:v>0.0159</c:v>
                </c:pt>
                <c:pt idx="42">
                  <c:v>0.0158</c:v>
                </c:pt>
                <c:pt idx="43">
                  <c:v>0.0159</c:v>
                </c:pt>
                <c:pt idx="44">
                  <c:v>0.016</c:v>
                </c:pt>
                <c:pt idx="45">
                  <c:v>0.0159</c:v>
                </c:pt>
                <c:pt idx="46">
                  <c:v>0.0157</c:v>
                </c:pt>
                <c:pt idx="47">
                  <c:v>0.0159</c:v>
                </c:pt>
                <c:pt idx="48">
                  <c:v>0.0157</c:v>
                </c:pt>
                <c:pt idx="49">
                  <c:v>0.0161</c:v>
                </c:pt>
                <c:pt idx="50">
                  <c:v>0.0158</c:v>
                </c:pt>
                <c:pt idx="51">
                  <c:v>0.0157</c:v>
                </c:pt>
                <c:pt idx="52">
                  <c:v>0.016</c:v>
                </c:pt>
                <c:pt idx="53">
                  <c:v>0.0159</c:v>
                </c:pt>
                <c:pt idx="54">
                  <c:v>0.0165</c:v>
                </c:pt>
                <c:pt idx="55">
                  <c:v>0.0167</c:v>
                </c:pt>
                <c:pt idx="56">
                  <c:v>0.0159</c:v>
                </c:pt>
                <c:pt idx="57">
                  <c:v>0.0159</c:v>
                </c:pt>
                <c:pt idx="58">
                  <c:v>0.0159</c:v>
                </c:pt>
                <c:pt idx="59">
                  <c:v>0.0159</c:v>
                </c:pt>
                <c:pt idx="60">
                  <c:v>0.0157</c:v>
                </c:pt>
                <c:pt idx="61">
                  <c:v>0.0157</c:v>
                </c:pt>
                <c:pt idx="62">
                  <c:v>0.0157</c:v>
                </c:pt>
                <c:pt idx="63">
                  <c:v>0.0156</c:v>
                </c:pt>
                <c:pt idx="64">
                  <c:v>0.0156</c:v>
                </c:pt>
                <c:pt idx="65">
                  <c:v>0.0156</c:v>
                </c:pt>
                <c:pt idx="66">
                  <c:v>0.0155</c:v>
                </c:pt>
                <c:pt idx="67">
                  <c:v>0.0155</c:v>
                </c:pt>
                <c:pt idx="68">
                  <c:v>0.0155</c:v>
                </c:pt>
                <c:pt idx="69">
                  <c:v>0.0153</c:v>
                </c:pt>
                <c:pt idx="70">
                  <c:v>0.0154</c:v>
                </c:pt>
                <c:pt idx="71">
                  <c:v>0.0154</c:v>
                </c:pt>
                <c:pt idx="72">
                  <c:v>0.0154</c:v>
                </c:pt>
                <c:pt idx="73">
                  <c:v>0.0152</c:v>
                </c:pt>
                <c:pt idx="74">
                  <c:v>0.0152</c:v>
                </c:pt>
                <c:pt idx="75">
                  <c:v>0.0152</c:v>
                </c:pt>
                <c:pt idx="76">
                  <c:v>0.0152</c:v>
                </c:pt>
                <c:pt idx="77">
                  <c:v>0.0151</c:v>
                </c:pt>
                <c:pt idx="78">
                  <c:v>0.0152</c:v>
                </c:pt>
                <c:pt idx="79">
                  <c:v>0.0152</c:v>
                </c:pt>
                <c:pt idx="80">
                  <c:v>0.0152</c:v>
                </c:pt>
                <c:pt idx="81">
                  <c:v>0.0152</c:v>
                </c:pt>
                <c:pt idx="82">
                  <c:v>0.0151</c:v>
                </c:pt>
                <c:pt idx="83">
                  <c:v>0.0152</c:v>
                </c:pt>
                <c:pt idx="84">
                  <c:v>0.0153</c:v>
                </c:pt>
                <c:pt idx="85">
                  <c:v>0.0154</c:v>
                </c:pt>
                <c:pt idx="86">
                  <c:v>0.0154</c:v>
                </c:pt>
                <c:pt idx="87">
                  <c:v>0.0154</c:v>
                </c:pt>
                <c:pt idx="88">
                  <c:v>0.0154</c:v>
                </c:pt>
                <c:pt idx="89">
                  <c:v>0.0153</c:v>
                </c:pt>
                <c:pt idx="90">
                  <c:v>0.0154</c:v>
                </c:pt>
                <c:pt idx="91">
                  <c:v>0.0152</c:v>
                </c:pt>
                <c:pt idx="92">
                  <c:v>0.0153</c:v>
                </c:pt>
                <c:pt idx="93">
                  <c:v>0.0153</c:v>
                </c:pt>
                <c:pt idx="94">
                  <c:v>0.0153</c:v>
                </c:pt>
                <c:pt idx="95">
                  <c:v>0.0152</c:v>
                </c:pt>
                <c:pt idx="96">
                  <c:v>0.0152</c:v>
                </c:pt>
                <c:pt idx="97">
                  <c:v>0.0152</c:v>
                </c:pt>
                <c:pt idx="98">
                  <c:v>0.015</c:v>
                </c:pt>
                <c:pt idx="99">
                  <c:v>0.015</c:v>
                </c:pt>
                <c:pt idx="100">
                  <c:v>0.015</c:v>
                </c:pt>
                <c:pt idx="101">
                  <c:v>0.015</c:v>
                </c:pt>
                <c:pt idx="102">
                  <c:v>0.0149</c:v>
                </c:pt>
                <c:pt idx="103">
                  <c:v>0.015</c:v>
                </c:pt>
                <c:pt idx="104">
                  <c:v>0.0149</c:v>
                </c:pt>
                <c:pt idx="105">
                  <c:v>0.015</c:v>
                </c:pt>
                <c:pt idx="106">
                  <c:v>0.015</c:v>
                </c:pt>
                <c:pt idx="107">
                  <c:v>0.015</c:v>
                </c:pt>
                <c:pt idx="108">
                  <c:v>0.0149</c:v>
                </c:pt>
                <c:pt idx="109">
                  <c:v>0.0151</c:v>
                </c:pt>
                <c:pt idx="110">
                  <c:v>0.0149</c:v>
                </c:pt>
                <c:pt idx="111">
                  <c:v>0.0151</c:v>
                </c:pt>
                <c:pt idx="112">
                  <c:v>0.0149</c:v>
                </c:pt>
                <c:pt idx="113">
                  <c:v>0.0152</c:v>
                </c:pt>
                <c:pt idx="114">
                  <c:v>0.015</c:v>
                </c:pt>
                <c:pt idx="115">
                  <c:v>0.0152</c:v>
                </c:pt>
                <c:pt idx="116">
                  <c:v>0.0149</c:v>
                </c:pt>
                <c:pt idx="117">
                  <c:v>0.0152</c:v>
                </c:pt>
                <c:pt idx="118">
                  <c:v>0.0149</c:v>
                </c:pt>
                <c:pt idx="119">
                  <c:v>0.0151</c:v>
                </c:pt>
                <c:pt idx="120">
                  <c:v>0.0149</c:v>
                </c:pt>
                <c:pt idx="121">
                  <c:v>0.015</c:v>
                </c:pt>
                <c:pt idx="122">
                  <c:v>0.0148</c:v>
                </c:pt>
                <c:pt idx="123">
                  <c:v>0.0149</c:v>
                </c:pt>
                <c:pt idx="124">
                  <c:v>0.0148</c:v>
                </c:pt>
                <c:pt idx="125">
                  <c:v>0.0149</c:v>
                </c:pt>
                <c:pt idx="126">
                  <c:v>0.0149</c:v>
                </c:pt>
                <c:pt idx="127">
                  <c:v>0.0149</c:v>
                </c:pt>
                <c:pt idx="128">
                  <c:v>0.0148</c:v>
                </c:pt>
                <c:pt idx="129">
                  <c:v>0.0149</c:v>
                </c:pt>
                <c:pt idx="130">
                  <c:v>0.0148</c:v>
                </c:pt>
                <c:pt idx="131">
                  <c:v>0.0148</c:v>
                </c:pt>
                <c:pt idx="132">
                  <c:v>0.0148</c:v>
                </c:pt>
                <c:pt idx="133">
                  <c:v>0.0148</c:v>
                </c:pt>
                <c:pt idx="134">
                  <c:v>0.0148</c:v>
                </c:pt>
                <c:pt idx="135">
                  <c:v>0.0148</c:v>
                </c:pt>
                <c:pt idx="136">
                  <c:v>0.0147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321216"/>
        <c:axId val="-2070421328"/>
      </c:scatterChart>
      <c:valAx>
        <c:axId val="-213932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70421328"/>
        <c:crosses val="autoZero"/>
        <c:crossBetween val="midCat"/>
      </c:valAx>
      <c:valAx>
        <c:axId val="-20704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13932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Miss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soft1!$D$1</c:f>
              <c:strCache>
                <c:ptCount val="1"/>
                <c:pt idx="0">
                  <c:v>Miss-Trn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soft1!$A$2:$A$101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soft1!$D$2:$D$101</c:f>
              <c:numCache>
                <c:formatCode>General</c:formatCode>
                <c:ptCount val="100"/>
                <c:pt idx="0">
                  <c:v>0.126967</c:v>
                </c:pt>
                <c:pt idx="1">
                  <c:v>0.107283</c:v>
                </c:pt>
                <c:pt idx="2">
                  <c:v>0.0989833</c:v>
                </c:pt>
                <c:pt idx="3">
                  <c:v>0.0936667</c:v>
                </c:pt>
                <c:pt idx="4">
                  <c:v>0.0903333</c:v>
                </c:pt>
                <c:pt idx="5">
                  <c:v>0.0876333</c:v>
                </c:pt>
                <c:pt idx="6">
                  <c:v>0.08575</c:v>
                </c:pt>
                <c:pt idx="7">
                  <c:v>0.0844</c:v>
                </c:pt>
                <c:pt idx="8">
                  <c:v>0.08345</c:v>
                </c:pt>
                <c:pt idx="9">
                  <c:v>0.0821667</c:v>
                </c:pt>
                <c:pt idx="10">
                  <c:v>0.08115</c:v>
                </c:pt>
                <c:pt idx="11">
                  <c:v>0.0804</c:v>
                </c:pt>
                <c:pt idx="12">
                  <c:v>0.0799667</c:v>
                </c:pt>
                <c:pt idx="13">
                  <c:v>0.0791667</c:v>
                </c:pt>
                <c:pt idx="14">
                  <c:v>0.0785</c:v>
                </c:pt>
                <c:pt idx="15">
                  <c:v>0.0778333</c:v>
                </c:pt>
                <c:pt idx="16">
                  <c:v>0.0773</c:v>
                </c:pt>
                <c:pt idx="17">
                  <c:v>0.0768833</c:v>
                </c:pt>
                <c:pt idx="18">
                  <c:v>0.0763667</c:v>
                </c:pt>
                <c:pt idx="19">
                  <c:v>0.0757833</c:v>
                </c:pt>
                <c:pt idx="20">
                  <c:v>0.0753833</c:v>
                </c:pt>
                <c:pt idx="21">
                  <c:v>0.0751333</c:v>
                </c:pt>
                <c:pt idx="22">
                  <c:v>0.0749167</c:v>
                </c:pt>
                <c:pt idx="23">
                  <c:v>0.0747167</c:v>
                </c:pt>
                <c:pt idx="24">
                  <c:v>0.0743167</c:v>
                </c:pt>
                <c:pt idx="25">
                  <c:v>0.0740167</c:v>
                </c:pt>
                <c:pt idx="26">
                  <c:v>0.0738833</c:v>
                </c:pt>
                <c:pt idx="27">
                  <c:v>0.0736833</c:v>
                </c:pt>
                <c:pt idx="28">
                  <c:v>0.0734333</c:v>
                </c:pt>
                <c:pt idx="29">
                  <c:v>0.0733167</c:v>
                </c:pt>
                <c:pt idx="30">
                  <c:v>0.07305</c:v>
                </c:pt>
                <c:pt idx="31">
                  <c:v>0.0727833</c:v>
                </c:pt>
                <c:pt idx="32">
                  <c:v>0.0725167</c:v>
                </c:pt>
                <c:pt idx="33">
                  <c:v>0.0724167</c:v>
                </c:pt>
                <c:pt idx="34">
                  <c:v>0.0722833</c:v>
                </c:pt>
                <c:pt idx="35">
                  <c:v>0.0720833</c:v>
                </c:pt>
                <c:pt idx="36">
                  <c:v>0.0719</c:v>
                </c:pt>
                <c:pt idx="37">
                  <c:v>0.07185</c:v>
                </c:pt>
                <c:pt idx="38">
                  <c:v>0.0717</c:v>
                </c:pt>
                <c:pt idx="39">
                  <c:v>0.0716333</c:v>
                </c:pt>
                <c:pt idx="40">
                  <c:v>0.0713</c:v>
                </c:pt>
                <c:pt idx="41">
                  <c:v>0.0712167</c:v>
                </c:pt>
                <c:pt idx="42">
                  <c:v>0.0711333</c:v>
                </c:pt>
                <c:pt idx="43">
                  <c:v>0.0709833</c:v>
                </c:pt>
                <c:pt idx="44">
                  <c:v>0.0709</c:v>
                </c:pt>
                <c:pt idx="45">
                  <c:v>0.07075</c:v>
                </c:pt>
                <c:pt idx="46">
                  <c:v>0.0707</c:v>
                </c:pt>
                <c:pt idx="47">
                  <c:v>0.07055</c:v>
                </c:pt>
                <c:pt idx="48">
                  <c:v>0.0703167</c:v>
                </c:pt>
                <c:pt idx="49">
                  <c:v>0.0701667</c:v>
                </c:pt>
                <c:pt idx="50">
                  <c:v>0.0700833</c:v>
                </c:pt>
                <c:pt idx="51">
                  <c:v>0.06995</c:v>
                </c:pt>
                <c:pt idx="52">
                  <c:v>0.0698167</c:v>
                </c:pt>
                <c:pt idx="53">
                  <c:v>0.0697333</c:v>
                </c:pt>
                <c:pt idx="54">
                  <c:v>0.0697833</c:v>
                </c:pt>
                <c:pt idx="55">
                  <c:v>0.0696667</c:v>
                </c:pt>
                <c:pt idx="56">
                  <c:v>0.0695333</c:v>
                </c:pt>
                <c:pt idx="57">
                  <c:v>0.0694333</c:v>
                </c:pt>
                <c:pt idx="58">
                  <c:v>0.0693</c:v>
                </c:pt>
                <c:pt idx="59">
                  <c:v>0.0692333</c:v>
                </c:pt>
                <c:pt idx="60">
                  <c:v>0.0691333</c:v>
                </c:pt>
                <c:pt idx="61">
                  <c:v>0.06915</c:v>
                </c:pt>
                <c:pt idx="62">
                  <c:v>0.0690167</c:v>
                </c:pt>
                <c:pt idx="63">
                  <c:v>0.0690167</c:v>
                </c:pt>
                <c:pt idx="64">
                  <c:v>0.069</c:v>
                </c:pt>
                <c:pt idx="65">
                  <c:v>0.06885</c:v>
                </c:pt>
                <c:pt idx="66">
                  <c:v>0.06885</c:v>
                </c:pt>
                <c:pt idx="67">
                  <c:v>0.0688833</c:v>
                </c:pt>
                <c:pt idx="68">
                  <c:v>0.0688167</c:v>
                </c:pt>
                <c:pt idx="69">
                  <c:v>0.0687667</c:v>
                </c:pt>
                <c:pt idx="70">
                  <c:v>0.0686667</c:v>
                </c:pt>
                <c:pt idx="71">
                  <c:v>0.0685833</c:v>
                </c:pt>
                <c:pt idx="72">
                  <c:v>0.06855</c:v>
                </c:pt>
                <c:pt idx="73">
                  <c:v>0.0685333</c:v>
                </c:pt>
                <c:pt idx="74">
                  <c:v>0.0685333</c:v>
                </c:pt>
                <c:pt idx="75">
                  <c:v>0.0685167</c:v>
                </c:pt>
                <c:pt idx="76">
                  <c:v>0.06855</c:v>
                </c:pt>
                <c:pt idx="77">
                  <c:v>0.0684667</c:v>
                </c:pt>
                <c:pt idx="78">
                  <c:v>0.0684167</c:v>
                </c:pt>
                <c:pt idx="79">
                  <c:v>0.0684</c:v>
                </c:pt>
                <c:pt idx="80">
                  <c:v>0.0683</c:v>
                </c:pt>
                <c:pt idx="81">
                  <c:v>0.0682833</c:v>
                </c:pt>
                <c:pt idx="82">
                  <c:v>0.0682167</c:v>
                </c:pt>
                <c:pt idx="83">
                  <c:v>0.06815</c:v>
                </c:pt>
                <c:pt idx="84">
                  <c:v>0.0680833</c:v>
                </c:pt>
                <c:pt idx="85">
                  <c:v>0.068</c:v>
                </c:pt>
                <c:pt idx="86">
                  <c:v>0.06795</c:v>
                </c:pt>
                <c:pt idx="87">
                  <c:v>0.0678833</c:v>
                </c:pt>
                <c:pt idx="88">
                  <c:v>0.0677833</c:v>
                </c:pt>
                <c:pt idx="89">
                  <c:v>0.0677</c:v>
                </c:pt>
                <c:pt idx="90">
                  <c:v>0.0677333</c:v>
                </c:pt>
                <c:pt idx="91">
                  <c:v>0.0676667</c:v>
                </c:pt>
                <c:pt idx="92">
                  <c:v>0.0676167</c:v>
                </c:pt>
                <c:pt idx="93">
                  <c:v>0.06765</c:v>
                </c:pt>
                <c:pt idx="94">
                  <c:v>0.0676167</c:v>
                </c:pt>
                <c:pt idx="95">
                  <c:v>0.0676</c:v>
                </c:pt>
                <c:pt idx="96">
                  <c:v>0.0676167</c:v>
                </c:pt>
                <c:pt idx="97">
                  <c:v>0.0675333</c:v>
                </c:pt>
                <c:pt idx="98">
                  <c:v>0.0675167</c:v>
                </c:pt>
                <c:pt idx="99">
                  <c:v>0.0675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soft1!$E$1</c:f>
              <c:strCache>
                <c:ptCount val="1"/>
                <c:pt idx="0">
                  <c:v>Miss-Tst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soft1!$A$2:$A$101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soft1!$E$2:$E$101</c:f>
              <c:numCache>
                <c:formatCode>General</c:formatCode>
                <c:ptCount val="100"/>
                <c:pt idx="0">
                  <c:v>0.1195</c:v>
                </c:pt>
                <c:pt idx="1">
                  <c:v>0.1031</c:v>
                </c:pt>
                <c:pt idx="2">
                  <c:v>0.0953</c:v>
                </c:pt>
                <c:pt idx="3">
                  <c:v>0.0921</c:v>
                </c:pt>
                <c:pt idx="4">
                  <c:v>0.0897</c:v>
                </c:pt>
                <c:pt idx="5">
                  <c:v>0.0887</c:v>
                </c:pt>
                <c:pt idx="6">
                  <c:v>0.0869</c:v>
                </c:pt>
                <c:pt idx="7">
                  <c:v>0.0854</c:v>
                </c:pt>
                <c:pt idx="8">
                  <c:v>0.084</c:v>
                </c:pt>
                <c:pt idx="9">
                  <c:v>0.083</c:v>
                </c:pt>
                <c:pt idx="10">
                  <c:v>0.0828</c:v>
                </c:pt>
                <c:pt idx="11">
                  <c:v>0.0826</c:v>
                </c:pt>
                <c:pt idx="12">
                  <c:v>0.0821</c:v>
                </c:pt>
                <c:pt idx="13">
                  <c:v>0.0814</c:v>
                </c:pt>
                <c:pt idx="14">
                  <c:v>0.0809</c:v>
                </c:pt>
                <c:pt idx="15">
                  <c:v>0.0806</c:v>
                </c:pt>
                <c:pt idx="16">
                  <c:v>0.0807</c:v>
                </c:pt>
                <c:pt idx="17">
                  <c:v>0.0806</c:v>
                </c:pt>
                <c:pt idx="18">
                  <c:v>0.0803</c:v>
                </c:pt>
                <c:pt idx="19">
                  <c:v>0.0803</c:v>
                </c:pt>
                <c:pt idx="20">
                  <c:v>0.0797</c:v>
                </c:pt>
                <c:pt idx="21">
                  <c:v>0.0798</c:v>
                </c:pt>
                <c:pt idx="22">
                  <c:v>0.0802</c:v>
                </c:pt>
                <c:pt idx="23">
                  <c:v>0.0801</c:v>
                </c:pt>
                <c:pt idx="24">
                  <c:v>0.0797</c:v>
                </c:pt>
                <c:pt idx="25">
                  <c:v>0.0796</c:v>
                </c:pt>
                <c:pt idx="26">
                  <c:v>0.0797</c:v>
                </c:pt>
                <c:pt idx="27">
                  <c:v>0.0791</c:v>
                </c:pt>
                <c:pt idx="28">
                  <c:v>0.0789</c:v>
                </c:pt>
                <c:pt idx="29">
                  <c:v>0.0787</c:v>
                </c:pt>
                <c:pt idx="30">
                  <c:v>0.0787</c:v>
                </c:pt>
                <c:pt idx="31">
                  <c:v>0.0785</c:v>
                </c:pt>
                <c:pt idx="32">
                  <c:v>0.0782</c:v>
                </c:pt>
                <c:pt idx="33">
                  <c:v>0.0782</c:v>
                </c:pt>
                <c:pt idx="34">
                  <c:v>0.0782</c:v>
                </c:pt>
                <c:pt idx="35">
                  <c:v>0.0785</c:v>
                </c:pt>
                <c:pt idx="36">
                  <c:v>0.0783</c:v>
                </c:pt>
                <c:pt idx="37">
                  <c:v>0.0781</c:v>
                </c:pt>
                <c:pt idx="38">
                  <c:v>0.0778</c:v>
                </c:pt>
                <c:pt idx="39">
                  <c:v>0.0776</c:v>
                </c:pt>
                <c:pt idx="40">
                  <c:v>0.0778</c:v>
                </c:pt>
                <c:pt idx="41">
                  <c:v>0.0775</c:v>
                </c:pt>
                <c:pt idx="42">
                  <c:v>0.0773</c:v>
                </c:pt>
                <c:pt idx="43">
                  <c:v>0.0773</c:v>
                </c:pt>
                <c:pt idx="44">
                  <c:v>0.0769</c:v>
                </c:pt>
                <c:pt idx="45">
                  <c:v>0.0768</c:v>
                </c:pt>
                <c:pt idx="46">
                  <c:v>0.0767</c:v>
                </c:pt>
                <c:pt idx="47">
                  <c:v>0.0764</c:v>
                </c:pt>
                <c:pt idx="48">
                  <c:v>0.0764</c:v>
                </c:pt>
                <c:pt idx="49">
                  <c:v>0.0766</c:v>
                </c:pt>
                <c:pt idx="50">
                  <c:v>0.0764</c:v>
                </c:pt>
                <c:pt idx="51">
                  <c:v>0.0767</c:v>
                </c:pt>
                <c:pt idx="52">
                  <c:v>0.0767</c:v>
                </c:pt>
                <c:pt idx="53">
                  <c:v>0.0766</c:v>
                </c:pt>
                <c:pt idx="54">
                  <c:v>0.0767</c:v>
                </c:pt>
                <c:pt idx="55">
                  <c:v>0.0768</c:v>
                </c:pt>
                <c:pt idx="56">
                  <c:v>0.0767</c:v>
                </c:pt>
                <c:pt idx="57">
                  <c:v>0.0769</c:v>
                </c:pt>
                <c:pt idx="58">
                  <c:v>0.0768</c:v>
                </c:pt>
                <c:pt idx="59">
                  <c:v>0.0768</c:v>
                </c:pt>
                <c:pt idx="60">
                  <c:v>0.0766</c:v>
                </c:pt>
                <c:pt idx="61">
                  <c:v>0.0769</c:v>
                </c:pt>
                <c:pt idx="62">
                  <c:v>0.0771</c:v>
                </c:pt>
                <c:pt idx="63">
                  <c:v>0.0771</c:v>
                </c:pt>
                <c:pt idx="64">
                  <c:v>0.0771</c:v>
                </c:pt>
                <c:pt idx="65">
                  <c:v>0.0772</c:v>
                </c:pt>
                <c:pt idx="66">
                  <c:v>0.077</c:v>
                </c:pt>
                <c:pt idx="67">
                  <c:v>0.077</c:v>
                </c:pt>
                <c:pt idx="68">
                  <c:v>0.077</c:v>
                </c:pt>
                <c:pt idx="69">
                  <c:v>0.0771</c:v>
                </c:pt>
                <c:pt idx="70">
                  <c:v>0.0771</c:v>
                </c:pt>
                <c:pt idx="71">
                  <c:v>0.0774</c:v>
                </c:pt>
                <c:pt idx="72">
                  <c:v>0.0773</c:v>
                </c:pt>
                <c:pt idx="73">
                  <c:v>0.0773</c:v>
                </c:pt>
                <c:pt idx="74">
                  <c:v>0.0773</c:v>
                </c:pt>
                <c:pt idx="75">
                  <c:v>0.0773</c:v>
                </c:pt>
                <c:pt idx="76">
                  <c:v>0.0772</c:v>
                </c:pt>
                <c:pt idx="77">
                  <c:v>0.0772</c:v>
                </c:pt>
                <c:pt idx="78">
                  <c:v>0.0771</c:v>
                </c:pt>
                <c:pt idx="79">
                  <c:v>0.0772</c:v>
                </c:pt>
                <c:pt idx="80">
                  <c:v>0.0772</c:v>
                </c:pt>
                <c:pt idx="81">
                  <c:v>0.0771</c:v>
                </c:pt>
                <c:pt idx="82">
                  <c:v>0.0772</c:v>
                </c:pt>
                <c:pt idx="83">
                  <c:v>0.0773</c:v>
                </c:pt>
                <c:pt idx="84">
                  <c:v>0.0772</c:v>
                </c:pt>
                <c:pt idx="85">
                  <c:v>0.077</c:v>
                </c:pt>
                <c:pt idx="86">
                  <c:v>0.0771</c:v>
                </c:pt>
                <c:pt idx="87">
                  <c:v>0.0769</c:v>
                </c:pt>
                <c:pt idx="88">
                  <c:v>0.0767</c:v>
                </c:pt>
                <c:pt idx="89">
                  <c:v>0.0768</c:v>
                </c:pt>
                <c:pt idx="90">
                  <c:v>0.0768</c:v>
                </c:pt>
                <c:pt idx="91">
                  <c:v>0.077</c:v>
                </c:pt>
                <c:pt idx="92">
                  <c:v>0.0768</c:v>
                </c:pt>
                <c:pt idx="93">
                  <c:v>0.0769</c:v>
                </c:pt>
                <c:pt idx="94">
                  <c:v>0.077</c:v>
                </c:pt>
                <c:pt idx="95">
                  <c:v>0.077</c:v>
                </c:pt>
                <c:pt idx="96">
                  <c:v>0.077</c:v>
                </c:pt>
                <c:pt idx="97">
                  <c:v>0.077</c:v>
                </c:pt>
                <c:pt idx="98">
                  <c:v>0.077</c:v>
                </c:pt>
                <c:pt idx="99">
                  <c:v>0.0771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588080"/>
        <c:axId val="-2140547456"/>
      </c:scatterChart>
      <c:valAx>
        <c:axId val="-214058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140547456"/>
        <c:crosses val="autoZero"/>
        <c:crossBetween val="midCat"/>
      </c:valAx>
      <c:valAx>
        <c:axId val="-21405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14058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Soft</a:t>
            </a:r>
          </a:p>
        </c:rich>
      </c:tx>
      <c:layout>
        <c:manualLayout>
          <c:xMode val="edge"/>
          <c:yMode val="edge"/>
          <c:x val="0.467902668416448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soft2!$B$1</c:f>
              <c:strCache>
                <c:ptCount val="1"/>
                <c:pt idx="0">
                  <c:v>Softloss-Trn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soft2!$A$2:$A$101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soft2!$B$2:$B$101</c:f>
              <c:numCache>
                <c:formatCode>General</c:formatCode>
                <c:ptCount val="100"/>
                <c:pt idx="0">
                  <c:v>0.296545</c:v>
                </c:pt>
                <c:pt idx="1">
                  <c:v>0.225219</c:v>
                </c:pt>
                <c:pt idx="2">
                  <c:v>0.1917</c:v>
                </c:pt>
                <c:pt idx="3">
                  <c:v>0.170628</c:v>
                </c:pt>
                <c:pt idx="4">
                  <c:v>0.155824</c:v>
                </c:pt>
                <c:pt idx="5">
                  <c:v>0.144774</c:v>
                </c:pt>
                <c:pt idx="6">
                  <c:v>0.135897</c:v>
                </c:pt>
                <c:pt idx="7">
                  <c:v>0.127969</c:v>
                </c:pt>
                <c:pt idx="8">
                  <c:v>0.121368</c:v>
                </c:pt>
                <c:pt idx="9">
                  <c:v>0.115968</c:v>
                </c:pt>
                <c:pt idx="10">
                  <c:v>0.111226</c:v>
                </c:pt>
                <c:pt idx="11">
                  <c:v>0.10691</c:v>
                </c:pt>
                <c:pt idx="12">
                  <c:v>0.103049</c:v>
                </c:pt>
                <c:pt idx="13">
                  <c:v>0.0995353</c:v>
                </c:pt>
                <c:pt idx="14">
                  <c:v>0.0958117</c:v>
                </c:pt>
                <c:pt idx="15">
                  <c:v>0.0927624</c:v>
                </c:pt>
                <c:pt idx="16">
                  <c:v>0.0900603</c:v>
                </c:pt>
                <c:pt idx="17">
                  <c:v>0.0869172</c:v>
                </c:pt>
                <c:pt idx="18">
                  <c:v>0.0844395</c:v>
                </c:pt>
                <c:pt idx="19">
                  <c:v>0.0820016</c:v>
                </c:pt>
                <c:pt idx="20">
                  <c:v>0.0798159</c:v>
                </c:pt>
                <c:pt idx="21">
                  <c:v>0.0778263</c:v>
                </c:pt>
                <c:pt idx="22">
                  <c:v>0.0760097</c:v>
                </c:pt>
                <c:pt idx="23">
                  <c:v>0.0742569</c:v>
                </c:pt>
                <c:pt idx="24">
                  <c:v>0.0725772</c:v>
                </c:pt>
                <c:pt idx="25">
                  <c:v>0.0709426</c:v>
                </c:pt>
                <c:pt idx="26">
                  <c:v>0.0693837</c:v>
                </c:pt>
                <c:pt idx="27">
                  <c:v>0.0679853</c:v>
                </c:pt>
                <c:pt idx="28">
                  <c:v>0.0669193</c:v>
                </c:pt>
                <c:pt idx="29">
                  <c:v>0.0655468</c:v>
                </c:pt>
                <c:pt idx="30">
                  <c:v>0.0643714</c:v>
                </c:pt>
                <c:pt idx="31">
                  <c:v>0.0632395</c:v>
                </c:pt>
                <c:pt idx="32">
                  <c:v>0.0617343</c:v>
                </c:pt>
                <c:pt idx="33">
                  <c:v>0.0607199</c:v>
                </c:pt>
                <c:pt idx="34">
                  <c:v>0.0597171</c:v>
                </c:pt>
                <c:pt idx="35">
                  <c:v>0.0579572</c:v>
                </c:pt>
                <c:pt idx="36">
                  <c:v>0.0568814</c:v>
                </c:pt>
                <c:pt idx="37">
                  <c:v>0.0558652</c:v>
                </c:pt>
                <c:pt idx="38">
                  <c:v>0.0549252</c:v>
                </c:pt>
                <c:pt idx="39">
                  <c:v>0.0539388</c:v>
                </c:pt>
                <c:pt idx="40">
                  <c:v>0.0530015</c:v>
                </c:pt>
                <c:pt idx="41">
                  <c:v>0.0521744</c:v>
                </c:pt>
                <c:pt idx="42">
                  <c:v>0.0513614</c:v>
                </c:pt>
                <c:pt idx="43">
                  <c:v>0.0506225</c:v>
                </c:pt>
                <c:pt idx="44">
                  <c:v>0.0495273</c:v>
                </c:pt>
                <c:pt idx="45">
                  <c:v>0.0486815</c:v>
                </c:pt>
                <c:pt idx="46">
                  <c:v>0.048129</c:v>
                </c:pt>
                <c:pt idx="47">
                  <c:v>0.0472611</c:v>
                </c:pt>
                <c:pt idx="48">
                  <c:v>0.0462627</c:v>
                </c:pt>
                <c:pt idx="49">
                  <c:v>0.0459022</c:v>
                </c:pt>
                <c:pt idx="50">
                  <c:v>0.0448693</c:v>
                </c:pt>
                <c:pt idx="51">
                  <c:v>0.0443734</c:v>
                </c:pt>
                <c:pt idx="52">
                  <c:v>0.0434971</c:v>
                </c:pt>
                <c:pt idx="53">
                  <c:v>0.0429032</c:v>
                </c:pt>
                <c:pt idx="54">
                  <c:v>0.0418484</c:v>
                </c:pt>
                <c:pt idx="55">
                  <c:v>0.0413961</c:v>
                </c:pt>
                <c:pt idx="56">
                  <c:v>0.0408061</c:v>
                </c:pt>
                <c:pt idx="57">
                  <c:v>0.0399918</c:v>
                </c:pt>
                <c:pt idx="58">
                  <c:v>0.0394615</c:v>
                </c:pt>
                <c:pt idx="59">
                  <c:v>0.0385009</c:v>
                </c:pt>
                <c:pt idx="60">
                  <c:v>0.038187</c:v>
                </c:pt>
                <c:pt idx="61">
                  <c:v>0.0372635</c:v>
                </c:pt>
                <c:pt idx="62">
                  <c:v>0.036936</c:v>
                </c:pt>
                <c:pt idx="63">
                  <c:v>0.0361249</c:v>
                </c:pt>
                <c:pt idx="64">
                  <c:v>0.035953</c:v>
                </c:pt>
                <c:pt idx="65">
                  <c:v>0.0352091</c:v>
                </c:pt>
                <c:pt idx="66">
                  <c:v>0.0346258</c:v>
                </c:pt>
                <c:pt idx="67">
                  <c:v>0.0340307</c:v>
                </c:pt>
                <c:pt idx="68">
                  <c:v>0.0333612</c:v>
                </c:pt>
                <c:pt idx="69">
                  <c:v>0.0330366</c:v>
                </c:pt>
                <c:pt idx="70">
                  <c:v>0.032271</c:v>
                </c:pt>
                <c:pt idx="71">
                  <c:v>0.0319949</c:v>
                </c:pt>
                <c:pt idx="72">
                  <c:v>0.0311979</c:v>
                </c:pt>
                <c:pt idx="73">
                  <c:v>0.0307498</c:v>
                </c:pt>
                <c:pt idx="74">
                  <c:v>0.0304247</c:v>
                </c:pt>
                <c:pt idx="75">
                  <c:v>0.0299747</c:v>
                </c:pt>
                <c:pt idx="76">
                  <c:v>0.0295955</c:v>
                </c:pt>
                <c:pt idx="77">
                  <c:v>0.0289978</c:v>
                </c:pt>
                <c:pt idx="78">
                  <c:v>0.0286437</c:v>
                </c:pt>
                <c:pt idx="79">
                  <c:v>0.0281238</c:v>
                </c:pt>
                <c:pt idx="80">
                  <c:v>0.0278578</c:v>
                </c:pt>
                <c:pt idx="81">
                  <c:v>0.0273681</c:v>
                </c:pt>
                <c:pt idx="82">
                  <c:v>0.0268054</c:v>
                </c:pt>
                <c:pt idx="83">
                  <c:v>0.0265746</c:v>
                </c:pt>
                <c:pt idx="84">
                  <c:v>0.0258426</c:v>
                </c:pt>
                <c:pt idx="85">
                  <c:v>0.0256924</c:v>
                </c:pt>
                <c:pt idx="86">
                  <c:v>0.0251434</c:v>
                </c:pt>
                <c:pt idx="87">
                  <c:v>0.0249325</c:v>
                </c:pt>
                <c:pt idx="88">
                  <c:v>0.0244959</c:v>
                </c:pt>
                <c:pt idx="89">
                  <c:v>0.0242295</c:v>
                </c:pt>
                <c:pt idx="90">
                  <c:v>0.0236555</c:v>
                </c:pt>
                <c:pt idx="91">
                  <c:v>0.023554</c:v>
                </c:pt>
                <c:pt idx="92">
                  <c:v>0.0231611</c:v>
                </c:pt>
                <c:pt idx="93">
                  <c:v>0.0228253</c:v>
                </c:pt>
                <c:pt idx="94">
                  <c:v>0.0225119</c:v>
                </c:pt>
                <c:pt idx="95">
                  <c:v>0.0223914</c:v>
                </c:pt>
                <c:pt idx="96">
                  <c:v>0.0218381</c:v>
                </c:pt>
                <c:pt idx="97">
                  <c:v>0.0216414</c:v>
                </c:pt>
                <c:pt idx="98">
                  <c:v>0.0212946</c:v>
                </c:pt>
                <c:pt idx="99">
                  <c:v>0.0210932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soft2!$C$1</c:f>
              <c:strCache>
                <c:ptCount val="1"/>
                <c:pt idx="0">
                  <c:v>Softloss-Tst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soft2!$A$2:$A$101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soft2!$C$2:$C$101</c:f>
              <c:numCache>
                <c:formatCode>General</c:formatCode>
                <c:ptCount val="100"/>
                <c:pt idx="0">
                  <c:v>0.286583</c:v>
                </c:pt>
                <c:pt idx="1">
                  <c:v>0.223813</c:v>
                </c:pt>
                <c:pt idx="2">
                  <c:v>0.196327</c:v>
                </c:pt>
                <c:pt idx="3">
                  <c:v>0.178649</c:v>
                </c:pt>
                <c:pt idx="4">
                  <c:v>0.166663</c:v>
                </c:pt>
                <c:pt idx="5">
                  <c:v>0.158761</c:v>
                </c:pt>
                <c:pt idx="6">
                  <c:v>0.152465</c:v>
                </c:pt>
                <c:pt idx="7">
                  <c:v>0.147145</c:v>
                </c:pt>
                <c:pt idx="8">
                  <c:v>0.142806</c:v>
                </c:pt>
                <c:pt idx="9">
                  <c:v>0.13943</c:v>
                </c:pt>
                <c:pt idx="10">
                  <c:v>0.136508</c:v>
                </c:pt>
                <c:pt idx="11">
                  <c:v>0.133766</c:v>
                </c:pt>
                <c:pt idx="12">
                  <c:v>0.131688</c:v>
                </c:pt>
                <c:pt idx="13">
                  <c:v>0.129528</c:v>
                </c:pt>
                <c:pt idx="14">
                  <c:v>0.127505</c:v>
                </c:pt>
                <c:pt idx="15">
                  <c:v>0.126074</c:v>
                </c:pt>
                <c:pt idx="16">
                  <c:v>0.124946</c:v>
                </c:pt>
                <c:pt idx="17">
                  <c:v>0.123681</c:v>
                </c:pt>
                <c:pt idx="18">
                  <c:v>0.122727</c:v>
                </c:pt>
                <c:pt idx="19">
                  <c:v>0.122063</c:v>
                </c:pt>
                <c:pt idx="20">
                  <c:v>0.121551</c:v>
                </c:pt>
                <c:pt idx="21">
                  <c:v>0.121163</c:v>
                </c:pt>
                <c:pt idx="22">
                  <c:v>0.120883</c:v>
                </c:pt>
                <c:pt idx="23">
                  <c:v>0.120634</c:v>
                </c:pt>
                <c:pt idx="24">
                  <c:v>0.120488</c:v>
                </c:pt>
                <c:pt idx="25">
                  <c:v>0.120303</c:v>
                </c:pt>
                <c:pt idx="26">
                  <c:v>0.12024</c:v>
                </c:pt>
                <c:pt idx="27">
                  <c:v>0.120616</c:v>
                </c:pt>
                <c:pt idx="28">
                  <c:v>0.121075</c:v>
                </c:pt>
                <c:pt idx="29">
                  <c:v>0.121385</c:v>
                </c:pt>
                <c:pt idx="30">
                  <c:v>0.122318</c:v>
                </c:pt>
                <c:pt idx="31">
                  <c:v>0.122924</c:v>
                </c:pt>
                <c:pt idx="32">
                  <c:v>0.123124</c:v>
                </c:pt>
                <c:pt idx="33">
                  <c:v>0.124019</c:v>
                </c:pt>
                <c:pt idx="34">
                  <c:v>0.124588</c:v>
                </c:pt>
                <c:pt idx="35">
                  <c:v>0.124942</c:v>
                </c:pt>
                <c:pt idx="36">
                  <c:v>0.12526</c:v>
                </c:pt>
                <c:pt idx="37">
                  <c:v>0.125788</c:v>
                </c:pt>
                <c:pt idx="38">
                  <c:v>0.126384</c:v>
                </c:pt>
                <c:pt idx="39">
                  <c:v>0.126874</c:v>
                </c:pt>
                <c:pt idx="40">
                  <c:v>0.127482</c:v>
                </c:pt>
                <c:pt idx="41">
                  <c:v>0.128212</c:v>
                </c:pt>
                <c:pt idx="42">
                  <c:v>0.128968</c:v>
                </c:pt>
                <c:pt idx="43">
                  <c:v>0.129475</c:v>
                </c:pt>
                <c:pt idx="44">
                  <c:v>0.130079</c:v>
                </c:pt>
                <c:pt idx="45">
                  <c:v>0.130471</c:v>
                </c:pt>
                <c:pt idx="46">
                  <c:v>0.131256</c:v>
                </c:pt>
                <c:pt idx="47">
                  <c:v>0.131828</c:v>
                </c:pt>
                <c:pt idx="48">
                  <c:v>0.132043</c:v>
                </c:pt>
                <c:pt idx="49">
                  <c:v>0.132853</c:v>
                </c:pt>
                <c:pt idx="50">
                  <c:v>0.133787</c:v>
                </c:pt>
                <c:pt idx="51">
                  <c:v>0.134554</c:v>
                </c:pt>
                <c:pt idx="52">
                  <c:v>0.135011</c:v>
                </c:pt>
                <c:pt idx="53">
                  <c:v>0.135568</c:v>
                </c:pt>
                <c:pt idx="54">
                  <c:v>0.135892</c:v>
                </c:pt>
                <c:pt idx="55">
                  <c:v>0.136837</c:v>
                </c:pt>
                <c:pt idx="56">
                  <c:v>0.137534</c:v>
                </c:pt>
                <c:pt idx="57">
                  <c:v>0.138062</c:v>
                </c:pt>
                <c:pt idx="58">
                  <c:v>0.138933</c:v>
                </c:pt>
                <c:pt idx="59">
                  <c:v>0.139004</c:v>
                </c:pt>
                <c:pt idx="60">
                  <c:v>0.140158</c:v>
                </c:pt>
                <c:pt idx="61">
                  <c:v>0.140639</c:v>
                </c:pt>
                <c:pt idx="62">
                  <c:v>0.141562</c:v>
                </c:pt>
                <c:pt idx="63">
                  <c:v>0.142131</c:v>
                </c:pt>
                <c:pt idx="64">
                  <c:v>0.143095</c:v>
                </c:pt>
                <c:pt idx="65">
                  <c:v>0.143923</c:v>
                </c:pt>
                <c:pt idx="66">
                  <c:v>0.144659</c:v>
                </c:pt>
                <c:pt idx="67">
                  <c:v>0.145369</c:v>
                </c:pt>
                <c:pt idx="68">
                  <c:v>0.146163</c:v>
                </c:pt>
                <c:pt idx="69">
                  <c:v>0.147065</c:v>
                </c:pt>
                <c:pt idx="70">
                  <c:v>0.147747</c:v>
                </c:pt>
                <c:pt idx="71">
                  <c:v>0.149031</c:v>
                </c:pt>
                <c:pt idx="72">
                  <c:v>0.14966</c:v>
                </c:pt>
                <c:pt idx="73">
                  <c:v>0.150553</c:v>
                </c:pt>
                <c:pt idx="74">
                  <c:v>0.151598</c:v>
                </c:pt>
                <c:pt idx="75">
                  <c:v>0.152344</c:v>
                </c:pt>
                <c:pt idx="76">
                  <c:v>0.153403</c:v>
                </c:pt>
                <c:pt idx="77">
                  <c:v>0.154121</c:v>
                </c:pt>
                <c:pt idx="78">
                  <c:v>0.154911</c:v>
                </c:pt>
                <c:pt idx="79">
                  <c:v>0.155893</c:v>
                </c:pt>
                <c:pt idx="80">
                  <c:v>0.156863</c:v>
                </c:pt>
                <c:pt idx="81">
                  <c:v>0.157643</c:v>
                </c:pt>
                <c:pt idx="82">
                  <c:v>0.158615</c:v>
                </c:pt>
                <c:pt idx="83">
                  <c:v>0.159318</c:v>
                </c:pt>
                <c:pt idx="84">
                  <c:v>0.160523</c:v>
                </c:pt>
                <c:pt idx="85">
                  <c:v>0.161144</c:v>
                </c:pt>
                <c:pt idx="86">
                  <c:v>0.162232</c:v>
                </c:pt>
                <c:pt idx="87">
                  <c:v>0.162891</c:v>
                </c:pt>
                <c:pt idx="88">
                  <c:v>0.163964</c:v>
                </c:pt>
                <c:pt idx="89">
                  <c:v>0.165163</c:v>
                </c:pt>
                <c:pt idx="90">
                  <c:v>0.165379</c:v>
                </c:pt>
                <c:pt idx="91">
                  <c:v>0.166208</c:v>
                </c:pt>
                <c:pt idx="92">
                  <c:v>0.167886</c:v>
                </c:pt>
                <c:pt idx="93">
                  <c:v>0.16787</c:v>
                </c:pt>
                <c:pt idx="94">
                  <c:v>0.169089</c:v>
                </c:pt>
                <c:pt idx="95">
                  <c:v>0.170134</c:v>
                </c:pt>
                <c:pt idx="96">
                  <c:v>0.170678</c:v>
                </c:pt>
                <c:pt idx="97">
                  <c:v>0.171431</c:v>
                </c:pt>
                <c:pt idx="98">
                  <c:v>0.172538</c:v>
                </c:pt>
                <c:pt idx="99">
                  <c:v>0.173836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481216"/>
        <c:axId val="-2107674256"/>
      </c:scatterChart>
      <c:valAx>
        <c:axId val="-208748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107674256"/>
        <c:crosses val="autoZero"/>
        <c:crossBetween val="midCat"/>
      </c:valAx>
      <c:valAx>
        <c:axId val="-21076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87481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Miss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soft2!$D$1</c:f>
              <c:strCache>
                <c:ptCount val="1"/>
                <c:pt idx="0">
                  <c:v>Miss-Trn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soft2!$A$2:$A$101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soft2!$D$2:$D$101</c:f>
              <c:numCache>
                <c:formatCode>General</c:formatCode>
                <c:ptCount val="100"/>
                <c:pt idx="0">
                  <c:v>0.0896667</c:v>
                </c:pt>
                <c:pt idx="1">
                  <c:v>0.0672833</c:v>
                </c:pt>
                <c:pt idx="2">
                  <c:v>0.0572</c:v>
                </c:pt>
                <c:pt idx="3">
                  <c:v>0.0512167</c:v>
                </c:pt>
                <c:pt idx="4">
                  <c:v>0.0467167</c:v>
                </c:pt>
                <c:pt idx="5">
                  <c:v>0.0435167</c:v>
                </c:pt>
                <c:pt idx="6">
                  <c:v>0.0408333</c:v>
                </c:pt>
                <c:pt idx="7">
                  <c:v>0.03805</c:v>
                </c:pt>
                <c:pt idx="8">
                  <c:v>0.0364167</c:v>
                </c:pt>
                <c:pt idx="9">
                  <c:v>0.03455</c:v>
                </c:pt>
                <c:pt idx="10">
                  <c:v>0.0332667</c:v>
                </c:pt>
                <c:pt idx="11">
                  <c:v>0.0318167</c:v>
                </c:pt>
                <c:pt idx="12">
                  <c:v>0.0304</c:v>
                </c:pt>
                <c:pt idx="13">
                  <c:v>0.0296</c:v>
                </c:pt>
                <c:pt idx="14">
                  <c:v>0.02835</c:v>
                </c:pt>
                <c:pt idx="15">
                  <c:v>0.0274833</c:v>
                </c:pt>
                <c:pt idx="16">
                  <c:v>0.0269833</c:v>
                </c:pt>
                <c:pt idx="17">
                  <c:v>0.02605</c:v>
                </c:pt>
                <c:pt idx="18">
                  <c:v>0.0252833</c:v>
                </c:pt>
                <c:pt idx="19">
                  <c:v>0.0246</c:v>
                </c:pt>
                <c:pt idx="20">
                  <c:v>0.0237333</c:v>
                </c:pt>
                <c:pt idx="21">
                  <c:v>0.02315</c:v>
                </c:pt>
                <c:pt idx="22">
                  <c:v>0.02275</c:v>
                </c:pt>
                <c:pt idx="23">
                  <c:v>0.0220333</c:v>
                </c:pt>
                <c:pt idx="24">
                  <c:v>0.0217833</c:v>
                </c:pt>
                <c:pt idx="25">
                  <c:v>0.02125</c:v>
                </c:pt>
                <c:pt idx="26">
                  <c:v>0.02095</c:v>
                </c:pt>
                <c:pt idx="27">
                  <c:v>0.02065</c:v>
                </c:pt>
                <c:pt idx="28">
                  <c:v>0.0204167</c:v>
                </c:pt>
                <c:pt idx="29">
                  <c:v>0.0201</c:v>
                </c:pt>
                <c:pt idx="30">
                  <c:v>0.0195</c:v>
                </c:pt>
                <c:pt idx="31">
                  <c:v>0.01945</c:v>
                </c:pt>
                <c:pt idx="32">
                  <c:v>0.0190333</c:v>
                </c:pt>
                <c:pt idx="33">
                  <c:v>0.0187333</c:v>
                </c:pt>
                <c:pt idx="34">
                  <c:v>0.01855</c:v>
                </c:pt>
                <c:pt idx="35">
                  <c:v>0.0179</c:v>
                </c:pt>
                <c:pt idx="36">
                  <c:v>0.0175833</c:v>
                </c:pt>
                <c:pt idx="37">
                  <c:v>0.0173</c:v>
                </c:pt>
                <c:pt idx="38">
                  <c:v>0.0169667</c:v>
                </c:pt>
                <c:pt idx="39">
                  <c:v>0.0167</c:v>
                </c:pt>
                <c:pt idx="40">
                  <c:v>0.0164</c:v>
                </c:pt>
                <c:pt idx="41">
                  <c:v>0.0162667</c:v>
                </c:pt>
                <c:pt idx="42">
                  <c:v>0.01585</c:v>
                </c:pt>
                <c:pt idx="43">
                  <c:v>0.0158</c:v>
                </c:pt>
                <c:pt idx="44">
                  <c:v>0.0154</c:v>
                </c:pt>
                <c:pt idx="45">
                  <c:v>0.01495</c:v>
                </c:pt>
                <c:pt idx="46">
                  <c:v>0.0150333</c:v>
                </c:pt>
                <c:pt idx="47">
                  <c:v>0.0147333</c:v>
                </c:pt>
                <c:pt idx="48">
                  <c:v>0.0145333</c:v>
                </c:pt>
                <c:pt idx="49">
                  <c:v>0.0144333</c:v>
                </c:pt>
                <c:pt idx="50">
                  <c:v>0.0140333</c:v>
                </c:pt>
                <c:pt idx="51">
                  <c:v>0.0139833</c:v>
                </c:pt>
                <c:pt idx="52">
                  <c:v>0.01385</c:v>
                </c:pt>
                <c:pt idx="53">
                  <c:v>0.0135333</c:v>
                </c:pt>
                <c:pt idx="54">
                  <c:v>0.0132833</c:v>
                </c:pt>
                <c:pt idx="55">
                  <c:v>0.01315</c:v>
                </c:pt>
                <c:pt idx="56">
                  <c:v>0.0128667</c:v>
                </c:pt>
                <c:pt idx="57">
                  <c:v>0.0125667</c:v>
                </c:pt>
                <c:pt idx="58">
                  <c:v>0.01255</c:v>
                </c:pt>
                <c:pt idx="59">
                  <c:v>0.0121167</c:v>
                </c:pt>
                <c:pt idx="60">
                  <c:v>0.0120667</c:v>
                </c:pt>
                <c:pt idx="61">
                  <c:v>0.0118</c:v>
                </c:pt>
                <c:pt idx="62">
                  <c:v>0.0118833</c:v>
                </c:pt>
                <c:pt idx="63">
                  <c:v>0.0115167</c:v>
                </c:pt>
                <c:pt idx="64">
                  <c:v>0.0113</c:v>
                </c:pt>
                <c:pt idx="65">
                  <c:v>0.0111</c:v>
                </c:pt>
                <c:pt idx="66">
                  <c:v>0.01105</c:v>
                </c:pt>
                <c:pt idx="67">
                  <c:v>0.0108833</c:v>
                </c:pt>
                <c:pt idx="68">
                  <c:v>0.0104333</c:v>
                </c:pt>
                <c:pt idx="69">
                  <c:v>0.0103667</c:v>
                </c:pt>
                <c:pt idx="70">
                  <c:v>0.0100167</c:v>
                </c:pt>
                <c:pt idx="71">
                  <c:v>0.0100167</c:v>
                </c:pt>
                <c:pt idx="72">
                  <c:v>0.00976667</c:v>
                </c:pt>
                <c:pt idx="73">
                  <c:v>0.00956667</c:v>
                </c:pt>
                <c:pt idx="74">
                  <c:v>0.00951667</c:v>
                </c:pt>
                <c:pt idx="75">
                  <c:v>0.00943333</c:v>
                </c:pt>
                <c:pt idx="76">
                  <c:v>0.00925</c:v>
                </c:pt>
                <c:pt idx="77">
                  <c:v>0.00891667</c:v>
                </c:pt>
                <c:pt idx="78">
                  <c:v>0.00901667</c:v>
                </c:pt>
                <c:pt idx="79">
                  <c:v>0.00866667</c:v>
                </c:pt>
                <c:pt idx="80">
                  <c:v>0.00866667</c:v>
                </c:pt>
                <c:pt idx="81">
                  <c:v>0.0085</c:v>
                </c:pt>
                <c:pt idx="82">
                  <c:v>0.0083</c:v>
                </c:pt>
                <c:pt idx="83">
                  <c:v>0.0082</c:v>
                </c:pt>
                <c:pt idx="84">
                  <c:v>0.00813333</c:v>
                </c:pt>
                <c:pt idx="85">
                  <c:v>0.0078</c:v>
                </c:pt>
                <c:pt idx="86">
                  <c:v>0.00773333</c:v>
                </c:pt>
                <c:pt idx="87">
                  <c:v>0.00748333</c:v>
                </c:pt>
                <c:pt idx="88">
                  <c:v>0.00745</c:v>
                </c:pt>
                <c:pt idx="89">
                  <c:v>0.0073</c:v>
                </c:pt>
                <c:pt idx="90">
                  <c:v>0.00725</c:v>
                </c:pt>
                <c:pt idx="91">
                  <c:v>0.00701667</c:v>
                </c:pt>
                <c:pt idx="92">
                  <c:v>0.00701667</c:v>
                </c:pt>
                <c:pt idx="93">
                  <c:v>0.00698333</c:v>
                </c:pt>
                <c:pt idx="94">
                  <c:v>0.00675</c:v>
                </c:pt>
                <c:pt idx="95">
                  <c:v>0.00671667</c:v>
                </c:pt>
                <c:pt idx="96">
                  <c:v>0.00645</c:v>
                </c:pt>
                <c:pt idx="97">
                  <c:v>0.00631667</c:v>
                </c:pt>
                <c:pt idx="98">
                  <c:v>0.00635</c:v>
                </c:pt>
                <c:pt idx="99">
                  <c:v>0.0062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soft2!$E$1</c:f>
              <c:strCache>
                <c:ptCount val="1"/>
                <c:pt idx="0">
                  <c:v>Miss-Tst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soft2!$A$2:$A$101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soft2!$E$2:$E$101</c:f>
              <c:numCache>
                <c:formatCode>General</c:formatCode>
                <c:ptCount val="100"/>
                <c:pt idx="0">
                  <c:v>0.086</c:v>
                </c:pt>
                <c:pt idx="1">
                  <c:v>0.0682</c:v>
                </c:pt>
                <c:pt idx="2">
                  <c:v>0.0591</c:v>
                </c:pt>
                <c:pt idx="3">
                  <c:v>0.0531</c:v>
                </c:pt>
                <c:pt idx="4">
                  <c:v>0.0504</c:v>
                </c:pt>
                <c:pt idx="5">
                  <c:v>0.048</c:v>
                </c:pt>
                <c:pt idx="6">
                  <c:v>0.0448</c:v>
                </c:pt>
                <c:pt idx="7">
                  <c:v>0.0426</c:v>
                </c:pt>
                <c:pt idx="8">
                  <c:v>0.0427</c:v>
                </c:pt>
                <c:pt idx="9">
                  <c:v>0.0425</c:v>
                </c:pt>
                <c:pt idx="10">
                  <c:v>0.0414</c:v>
                </c:pt>
                <c:pt idx="11">
                  <c:v>0.0409</c:v>
                </c:pt>
                <c:pt idx="12">
                  <c:v>0.0414</c:v>
                </c:pt>
                <c:pt idx="13">
                  <c:v>0.0407</c:v>
                </c:pt>
                <c:pt idx="14">
                  <c:v>0.04</c:v>
                </c:pt>
                <c:pt idx="15">
                  <c:v>0.0402</c:v>
                </c:pt>
                <c:pt idx="16">
                  <c:v>0.0398</c:v>
                </c:pt>
                <c:pt idx="17">
                  <c:v>0.0383</c:v>
                </c:pt>
                <c:pt idx="18">
                  <c:v>0.0381</c:v>
                </c:pt>
                <c:pt idx="19">
                  <c:v>0.0377</c:v>
                </c:pt>
                <c:pt idx="20">
                  <c:v>0.0369</c:v>
                </c:pt>
                <c:pt idx="21">
                  <c:v>0.0369</c:v>
                </c:pt>
                <c:pt idx="22">
                  <c:v>0.0368</c:v>
                </c:pt>
                <c:pt idx="23">
                  <c:v>0.0371</c:v>
                </c:pt>
                <c:pt idx="24">
                  <c:v>0.0373</c:v>
                </c:pt>
                <c:pt idx="25">
                  <c:v>0.0367</c:v>
                </c:pt>
                <c:pt idx="26">
                  <c:v>0.0366</c:v>
                </c:pt>
                <c:pt idx="27">
                  <c:v>0.0365</c:v>
                </c:pt>
                <c:pt idx="28">
                  <c:v>0.0367</c:v>
                </c:pt>
                <c:pt idx="29">
                  <c:v>0.0365</c:v>
                </c:pt>
                <c:pt idx="30">
                  <c:v>0.037</c:v>
                </c:pt>
                <c:pt idx="31">
                  <c:v>0.0369</c:v>
                </c:pt>
                <c:pt idx="32">
                  <c:v>0.0368</c:v>
                </c:pt>
                <c:pt idx="33">
                  <c:v>0.0367</c:v>
                </c:pt>
                <c:pt idx="34">
                  <c:v>0.0372</c:v>
                </c:pt>
                <c:pt idx="35">
                  <c:v>0.0367</c:v>
                </c:pt>
                <c:pt idx="36">
                  <c:v>0.0365</c:v>
                </c:pt>
                <c:pt idx="37">
                  <c:v>0.037</c:v>
                </c:pt>
                <c:pt idx="38">
                  <c:v>0.0369</c:v>
                </c:pt>
                <c:pt idx="39">
                  <c:v>0.0368</c:v>
                </c:pt>
                <c:pt idx="40">
                  <c:v>0.0363</c:v>
                </c:pt>
                <c:pt idx="41">
                  <c:v>0.0363</c:v>
                </c:pt>
                <c:pt idx="42">
                  <c:v>0.0366</c:v>
                </c:pt>
                <c:pt idx="43">
                  <c:v>0.0366</c:v>
                </c:pt>
                <c:pt idx="44">
                  <c:v>0.0366</c:v>
                </c:pt>
                <c:pt idx="45">
                  <c:v>0.0367</c:v>
                </c:pt>
                <c:pt idx="46">
                  <c:v>0.0368</c:v>
                </c:pt>
                <c:pt idx="47">
                  <c:v>0.037</c:v>
                </c:pt>
                <c:pt idx="48">
                  <c:v>0.0366</c:v>
                </c:pt>
                <c:pt idx="49">
                  <c:v>0.0362</c:v>
                </c:pt>
                <c:pt idx="50">
                  <c:v>0.0368</c:v>
                </c:pt>
                <c:pt idx="51">
                  <c:v>0.0365</c:v>
                </c:pt>
                <c:pt idx="52">
                  <c:v>0.0365</c:v>
                </c:pt>
                <c:pt idx="53">
                  <c:v>0.0363</c:v>
                </c:pt>
                <c:pt idx="54">
                  <c:v>0.0368</c:v>
                </c:pt>
                <c:pt idx="55">
                  <c:v>0.0366</c:v>
                </c:pt>
                <c:pt idx="56">
                  <c:v>0.0365</c:v>
                </c:pt>
                <c:pt idx="57">
                  <c:v>0.0364</c:v>
                </c:pt>
                <c:pt idx="58">
                  <c:v>0.0363</c:v>
                </c:pt>
                <c:pt idx="59">
                  <c:v>0.0363</c:v>
                </c:pt>
                <c:pt idx="60">
                  <c:v>0.0362</c:v>
                </c:pt>
                <c:pt idx="61">
                  <c:v>0.0364</c:v>
                </c:pt>
                <c:pt idx="62">
                  <c:v>0.0364</c:v>
                </c:pt>
                <c:pt idx="63">
                  <c:v>0.0362</c:v>
                </c:pt>
                <c:pt idx="64">
                  <c:v>0.036</c:v>
                </c:pt>
                <c:pt idx="65">
                  <c:v>0.0362</c:v>
                </c:pt>
                <c:pt idx="66">
                  <c:v>0.0361</c:v>
                </c:pt>
                <c:pt idx="67">
                  <c:v>0.0359</c:v>
                </c:pt>
                <c:pt idx="68">
                  <c:v>0.0363</c:v>
                </c:pt>
                <c:pt idx="69">
                  <c:v>0.0363</c:v>
                </c:pt>
                <c:pt idx="70">
                  <c:v>0.0367</c:v>
                </c:pt>
                <c:pt idx="71">
                  <c:v>0.0367</c:v>
                </c:pt>
                <c:pt idx="72">
                  <c:v>0.0367</c:v>
                </c:pt>
                <c:pt idx="73">
                  <c:v>0.0368</c:v>
                </c:pt>
                <c:pt idx="74">
                  <c:v>0.0366</c:v>
                </c:pt>
                <c:pt idx="75">
                  <c:v>0.0368</c:v>
                </c:pt>
                <c:pt idx="76">
                  <c:v>0.0367</c:v>
                </c:pt>
                <c:pt idx="77">
                  <c:v>0.037</c:v>
                </c:pt>
                <c:pt idx="78">
                  <c:v>0.0369</c:v>
                </c:pt>
                <c:pt idx="79">
                  <c:v>0.0368</c:v>
                </c:pt>
                <c:pt idx="80">
                  <c:v>0.0369</c:v>
                </c:pt>
                <c:pt idx="81">
                  <c:v>0.0366</c:v>
                </c:pt>
                <c:pt idx="82">
                  <c:v>0.0367</c:v>
                </c:pt>
                <c:pt idx="83">
                  <c:v>0.0364</c:v>
                </c:pt>
                <c:pt idx="84">
                  <c:v>0.0367</c:v>
                </c:pt>
                <c:pt idx="85">
                  <c:v>0.0365</c:v>
                </c:pt>
                <c:pt idx="86">
                  <c:v>0.0367</c:v>
                </c:pt>
                <c:pt idx="87">
                  <c:v>0.0364</c:v>
                </c:pt>
                <c:pt idx="88">
                  <c:v>0.0368</c:v>
                </c:pt>
                <c:pt idx="89">
                  <c:v>0.037</c:v>
                </c:pt>
                <c:pt idx="90">
                  <c:v>0.0372</c:v>
                </c:pt>
                <c:pt idx="91">
                  <c:v>0.0369</c:v>
                </c:pt>
                <c:pt idx="92">
                  <c:v>0.0368</c:v>
                </c:pt>
                <c:pt idx="93">
                  <c:v>0.0369</c:v>
                </c:pt>
                <c:pt idx="94">
                  <c:v>0.0371</c:v>
                </c:pt>
                <c:pt idx="95">
                  <c:v>0.0371</c:v>
                </c:pt>
                <c:pt idx="96">
                  <c:v>0.037</c:v>
                </c:pt>
                <c:pt idx="97">
                  <c:v>0.037</c:v>
                </c:pt>
                <c:pt idx="98">
                  <c:v>0.037</c:v>
                </c:pt>
                <c:pt idx="99">
                  <c:v>0.0371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636144"/>
        <c:axId val="-2086303776"/>
      </c:scatterChart>
      <c:valAx>
        <c:axId val="-210563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86303776"/>
        <c:crosses val="autoZero"/>
        <c:crossBetween val="midCat"/>
      </c:valAx>
      <c:valAx>
        <c:axId val="-20863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10563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Soft</a:t>
            </a:r>
          </a:p>
        </c:rich>
      </c:tx>
      <c:layout>
        <c:manualLayout>
          <c:xMode val="edge"/>
          <c:yMode val="edge"/>
          <c:x val="0.38125"/>
          <c:y val="0.0416666666666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soft3!$B$1</c:f>
              <c:strCache>
                <c:ptCount val="1"/>
                <c:pt idx="0">
                  <c:v>Softloss-Trn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soft3!$A$2:$A$101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soft3!$B$2:$B$101</c:f>
              <c:numCache>
                <c:formatCode>General</c:formatCode>
                <c:ptCount val="100"/>
                <c:pt idx="0">
                  <c:v>0.207526</c:v>
                </c:pt>
                <c:pt idx="1">
                  <c:v>0.151764</c:v>
                </c:pt>
                <c:pt idx="2">
                  <c:v>0.123562</c:v>
                </c:pt>
                <c:pt idx="3">
                  <c:v>0.104182</c:v>
                </c:pt>
                <c:pt idx="4">
                  <c:v>0.090461</c:v>
                </c:pt>
                <c:pt idx="5">
                  <c:v>0.0801782</c:v>
                </c:pt>
                <c:pt idx="6">
                  <c:v>0.0717634</c:v>
                </c:pt>
                <c:pt idx="7">
                  <c:v>0.064519</c:v>
                </c:pt>
                <c:pt idx="8">
                  <c:v>0.0589545</c:v>
                </c:pt>
                <c:pt idx="9">
                  <c:v>0.0540682</c:v>
                </c:pt>
                <c:pt idx="10">
                  <c:v>0.0494998</c:v>
                </c:pt>
                <c:pt idx="11">
                  <c:v>0.0455729</c:v>
                </c:pt>
                <c:pt idx="12">
                  <c:v>0.0424382</c:v>
                </c:pt>
                <c:pt idx="13">
                  <c:v>0.0393835</c:v>
                </c:pt>
                <c:pt idx="14">
                  <c:v>0.036769</c:v>
                </c:pt>
                <c:pt idx="15">
                  <c:v>0.0344314</c:v>
                </c:pt>
                <c:pt idx="16">
                  <c:v>0.0321081</c:v>
                </c:pt>
                <c:pt idx="17">
                  <c:v>0.0302169</c:v>
                </c:pt>
                <c:pt idx="18">
                  <c:v>0.0285311</c:v>
                </c:pt>
                <c:pt idx="19">
                  <c:v>0.0268963</c:v>
                </c:pt>
                <c:pt idx="20">
                  <c:v>0.0253599</c:v>
                </c:pt>
                <c:pt idx="21">
                  <c:v>0.0239459</c:v>
                </c:pt>
                <c:pt idx="22">
                  <c:v>0.0227899</c:v>
                </c:pt>
                <c:pt idx="23">
                  <c:v>0.0215528</c:v>
                </c:pt>
                <c:pt idx="24">
                  <c:v>0.0204293</c:v>
                </c:pt>
                <c:pt idx="25">
                  <c:v>0.0194708</c:v>
                </c:pt>
                <c:pt idx="26">
                  <c:v>0.0184396</c:v>
                </c:pt>
                <c:pt idx="27">
                  <c:v>0.0178586</c:v>
                </c:pt>
                <c:pt idx="28">
                  <c:v>0.0169802</c:v>
                </c:pt>
                <c:pt idx="29">
                  <c:v>0.0162</c:v>
                </c:pt>
                <c:pt idx="30">
                  <c:v>0.0154395</c:v>
                </c:pt>
                <c:pt idx="31">
                  <c:v>0.0147259</c:v>
                </c:pt>
                <c:pt idx="32">
                  <c:v>0.0141725</c:v>
                </c:pt>
                <c:pt idx="33">
                  <c:v>0.0134289</c:v>
                </c:pt>
                <c:pt idx="34">
                  <c:v>0.0128927</c:v>
                </c:pt>
                <c:pt idx="35">
                  <c:v>0.0122965</c:v>
                </c:pt>
                <c:pt idx="36">
                  <c:v>0.0118343</c:v>
                </c:pt>
                <c:pt idx="37">
                  <c:v>0.0111995</c:v>
                </c:pt>
                <c:pt idx="38">
                  <c:v>0.0108101</c:v>
                </c:pt>
                <c:pt idx="39">
                  <c:v>0.0102564</c:v>
                </c:pt>
                <c:pt idx="40">
                  <c:v>0.00973533</c:v>
                </c:pt>
                <c:pt idx="41">
                  <c:v>0.00935114</c:v>
                </c:pt>
                <c:pt idx="42">
                  <c:v>0.00884405</c:v>
                </c:pt>
                <c:pt idx="43">
                  <c:v>0.00843394</c:v>
                </c:pt>
                <c:pt idx="44">
                  <c:v>0.00800787</c:v>
                </c:pt>
                <c:pt idx="45">
                  <c:v>0.00761362</c:v>
                </c:pt>
                <c:pt idx="46">
                  <c:v>0.00729969</c:v>
                </c:pt>
                <c:pt idx="47">
                  <c:v>0.0069886</c:v>
                </c:pt>
                <c:pt idx="48">
                  <c:v>0.00667676</c:v>
                </c:pt>
                <c:pt idx="49">
                  <c:v>0.00644304</c:v>
                </c:pt>
                <c:pt idx="50">
                  <c:v>0.00616494</c:v>
                </c:pt>
                <c:pt idx="51">
                  <c:v>0.00591529</c:v>
                </c:pt>
                <c:pt idx="52">
                  <c:v>0.00566925</c:v>
                </c:pt>
                <c:pt idx="53">
                  <c:v>0.0054645</c:v>
                </c:pt>
                <c:pt idx="54">
                  <c:v>0.00528434</c:v>
                </c:pt>
                <c:pt idx="55">
                  <c:v>0.0050965</c:v>
                </c:pt>
                <c:pt idx="56">
                  <c:v>0.00490218</c:v>
                </c:pt>
                <c:pt idx="57">
                  <c:v>0.0047392</c:v>
                </c:pt>
                <c:pt idx="58">
                  <c:v>0.00458217</c:v>
                </c:pt>
                <c:pt idx="59">
                  <c:v>0.00444317</c:v>
                </c:pt>
                <c:pt idx="60">
                  <c:v>0.00429058</c:v>
                </c:pt>
                <c:pt idx="61">
                  <c:v>0.00416214</c:v>
                </c:pt>
                <c:pt idx="62">
                  <c:v>0.00403705</c:v>
                </c:pt>
                <c:pt idx="63">
                  <c:v>0.00391957</c:v>
                </c:pt>
                <c:pt idx="64">
                  <c:v>0.00379678</c:v>
                </c:pt>
                <c:pt idx="65">
                  <c:v>0.00369668</c:v>
                </c:pt>
                <c:pt idx="66">
                  <c:v>0.00359559</c:v>
                </c:pt>
                <c:pt idx="67">
                  <c:v>0.00349899</c:v>
                </c:pt>
                <c:pt idx="68">
                  <c:v>0.00340477</c:v>
                </c:pt>
                <c:pt idx="69">
                  <c:v>0.00331824</c:v>
                </c:pt>
                <c:pt idx="70">
                  <c:v>0.00323111</c:v>
                </c:pt>
                <c:pt idx="71">
                  <c:v>0.00315015</c:v>
                </c:pt>
                <c:pt idx="72">
                  <c:v>0.00306696</c:v>
                </c:pt>
                <c:pt idx="73">
                  <c:v>0.002997</c:v>
                </c:pt>
                <c:pt idx="74">
                  <c:v>0.00292223</c:v>
                </c:pt>
                <c:pt idx="75">
                  <c:v>0.002864</c:v>
                </c:pt>
                <c:pt idx="76">
                  <c:v>0.00278576</c:v>
                </c:pt>
                <c:pt idx="77">
                  <c:v>0.00272974</c:v>
                </c:pt>
                <c:pt idx="78">
                  <c:v>0.00266834</c:v>
                </c:pt>
                <c:pt idx="79">
                  <c:v>0.00260635</c:v>
                </c:pt>
                <c:pt idx="80">
                  <c:v>0.00255374</c:v>
                </c:pt>
                <c:pt idx="81">
                  <c:v>0.00249782</c:v>
                </c:pt>
                <c:pt idx="82">
                  <c:v>0.00243868</c:v>
                </c:pt>
                <c:pt idx="83">
                  <c:v>0.00239331</c:v>
                </c:pt>
                <c:pt idx="84">
                  <c:v>0.00234465</c:v>
                </c:pt>
                <c:pt idx="85">
                  <c:v>0.00229563</c:v>
                </c:pt>
                <c:pt idx="86">
                  <c:v>0.0022481</c:v>
                </c:pt>
                <c:pt idx="87">
                  <c:v>0.00220588</c:v>
                </c:pt>
                <c:pt idx="88">
                  <c:v>0.00216464</c:v>
                </c:pt>
                <c:pt idx="89">
                  <c:v>0.00212406</c:v>
                </c:pt>
                <c:pt idx="90">
                  <c:v>0.00208168</c:v>
                </c:pt>
                <c:pt idx="91">
                  <c:v>0.00204399</c:v>
                </c:pt>
                <c:pt idx="92">
                  <c:v>0.00200285</c:v>
                </c:pt>
                <c:pt idx="93">
                  <c:v>0.00197005</c:v>
                </c:pt>
                <c:pt idx="94">
                  <c:v>0.00193327</c:v>
                </c:pt>
                <c:pt idx="95">
                  <c:v>0.00189861</c:v>
                </c:pt>
                <c:pt idx="96">
                  <c:v>0.00186836</c:v>
                </c:pt>
                <c:pt idx="97">
                  <c:v>0.0018348</c:v>
                </c:pt>
                <c:pt idx="98">
                  <c:v>0.00180289</c:v>
                </c:pt>
                <c:pt idx="99">
                  <c:v>0.00177243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soft3!$C$1</c:f>
              <c:strCache>
                <c:ptCount val="1"/>
                <c:pt idx="0">
                  <c:v>Softloss-Tst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soft3!$A$2:$A$101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soft3!$C$2:$C$101</c:f>
              <c:numCache>
                <c:formatCode>General</c:formatCode>
                <c:ptCount val="100"/>
                <c:pt idx="0">
                  <c:v>0.205053</c:v>
                </c:pt>
                <c:pt idx="1">
                  <c:v>0.159235</c:v>
                </c:pt>
                <c:pt idx="2">
                  <c:v>0.137496</c:v>
                </c:pt>
                <c:pt idx="3">
                  <c:v>0.122463</c:v>
                </c:pt>
                <c:pt idx="4">
                  <c:v>0.1129</c:v>
                </c:pt>
                <c:pt idx="5">
                  <c:v>0.106261</c:v>
                </c:pt>
                <c:pt idx="6">
                  <c:v>0.100929</c:v>
                </c:pt>
                <c:pt idx="7">
                  <c:v>0.0968608</c:v>
                </c:pt>
                <c:pt idx="8">
                  <c:v>0.0946601</c:v>
                </c:pt>
                <c:pt idx="9">
                  <c:v>0.0922463</c:v>
                </c:pt>
                <c:pt idx="10">
                  <c:v>0.0898184</c:v>
                </c:pt>
                <c:pt idx="11">
                  <c:v>0.0881867</c:v>
                </c:pt>
                <c:pt idx="12">
                  <c:v>0.08705</c:v>
                </c:pt>
                <c:pt idx="13">
                  <c:v>0.086001</c:v>
                </c:pt>
                <c:pt idx="14">
                  <c:v>0.0854537</c:v>
                </c:pt>
                <c:pt idx="15">
                  <c:v>0.0847218</c:v>
                </c:pt>
                <c:pt idx="16">
                  <c:v>0.0841936</c:v>
                </c:pt>
                <c:pt idx="17">
                  <c:v>0.0837237</c:v>
                </c:pt>
                <c:pt idx="18">
                  <c:v>0.083684</c:v>
                </c:pt>
                <c:pt idx="19">
                  <c:v>0.0833205</c:v>
                </c:pt>
                <c:pt idx="20">
                  <c:v>0.0831461</c:v>
                </c:pt>
                <c:pt idx="21">
                  <c:v>0.0829911</c:v>
                </c:pt>
                <c:pt idx="22">
                  <c:v>0.0830949</c:v>
                </c:pt>
                <c:pt idx="23">
                  <c:v>0.0831026</c:v>
                </c:pt>
                <c:pt idx="24">
                  <c:v>0.0829081</c:v>
                </c:pt>
                <c:pt idx="25">
                  <c:v>0.0831242</c:v>
                </c:pt>
                <c:pt idx="26">
                  <c:v>0.0830808</c:v>
                </c:pt>
                <c:pt idx="27">
                  <c:v>0.083582</c:v>
                </c:pt>
                <c:pt idx="28">
                  <c:v>0.0834929</c:v>
                </c:pt>
                <c:pt idx="29">
                  <c:v>0.0837992</c:v>
                </c:pt>
                <c:pt idx="30">
                  <c:v>0.0835148</c:v>
                </c:pt>
                <c:pt idx="31">
                  <c:v>0.0838648</c:v>
                </c:pt>
                <c:pt idx="32">
                  <c:v>0.0842028</c:v>
                </c:pt>
                <c:pt idx="33">
                  <c:v>0.0840845</c:v>
                </c:pt>
                <c:pt idx="34">
                  <c:v>0.0844317</c:v>
                </c:pt>
                <c:pt idx="35">
                  <c:v>0.0842415</c:v>
                </c:pt>
                <c:pt idx="36">
                  <c:v>0.0844772</c:v>
                </c:pt>
                <c:pt idx="37">
                  <c:v>0.084288</c:v>
                </c:pt>
                <c:pt idx="38">
                  <c:v>0.0847005</c:v>
                </c:pt>
                <c:pt idx="39">
                  <c:v>0.0846074</c:v>
                </c:pt>
                <c:pt idx="40">
                  <c:v>0.084819</c:v>
                </c:pt>
                <c:pt idx="41">
                  <c:v>0.0844643</c:v>
                </c:pt>
                <c:pt idx="42">
                  <c:v>0.0848516</c:v>
                </c:pt>
                <c:pt idx="43">
                  <c:v>0.0845877</c:v>
                </c:pt>
                <c:pt idx="44">
                  <c:v>0.0846774</c:v>
                </c:pt>
                <c:pt idx="45">
                  <c:v>0.0845755</c:v>
                </c:pt>
                <c:pt idx="46">
                  <c:v>0.0849075</c:v>
                </c:pt>
                <c:pt idx="47">
                  <c:v>0.084853</c:v>
                </c:pt>
                <c:pt idx="48">
                  <c:v>0.0848404</c:v>
                </c:pt>
                <c:pt idx="49">
                  <c:v>0.0850808</c:v>
                </c:pt>
                <c:pt idx="50">
                  <c:v>0.0851004</c:v>
                </c:pt>
                <c:pt idx="51">
                  <c:v>0.0854454</c:v>
                </c:pt>
                <c:pt idx="52">
                  <c:v>0.0851693</c:v>
                </c:pt>
                <c:pt idx="53">
                  <c:v>0.0855148</c:v>
                </c:pt>
                <c:pt idx="54">
                  <c:v>0.0855946</c:v>
                </c:pt>
                <c:pt idx="55">
                  <c:v>0.0856907</c:v>
                </c:pt>
                <c:pt idx="56">
                  <c:v>0.0858961</c:v>
                </c:pt>
                <c:pt idx="57">
                  <c:v>0.0859782</c:v>
                </c:pt>
                <c:pt idx="58">
                  <c:v>0.0861449</c:v>
                </c:pt>
                <c:pt idx="59">
                  <c:v>0.0862413</c:v>
                </c:pt>
                <c:pt idx="60">
                  <c:v>0.0863542</c:v>
                </c:pt>
                <c:pt idx="61">
                  <c:v>0.0866688</c:v>
                </c:pt>
                <c:pt idx="62">
                  <c:v>0.0865418</c:v>
                </c:pt>
                <c:pt idx="63">
                  <c:v>0.0868168</c:v>
                </c:pt>
                <c:pt idx="64">
                  <c:v>0.0869271</c:v>
                </c:pt>
                <c:pt idx="65">
                  <c:v>0.0871242</c:v>
                </c:pt>
                <c:pt idx="66">
                  <c:v>0.0871503</c:v>
                </c:pt>
                <c:pt idx="67">
                  <c:v>0.0873138</c:v>
                </c:pt>
                <c:pt idx="68">
                  <c:v>0.0874735</c:v>
                </c:pt>
                <c:pt idx="69">
                  <c:v>0.0876342</c:v>
                </c:pt>
                <c:pt idx="70">
                  <c:v>0.0878122</c:v>
                </c:pt>
                <c:pt idx="71">
                  <c:v>0.0878565</c:v>
                </c:pt>
                <c:pt idx="72">
                  <c:v>0.0880747</c:v>
                </c:pt>
                <c:pt idx="73">
                  <c:v>0.0882202</c:v>
                </c:pt>
                <c:pt idx="74">
                  <c:v>0.0883686</c:v>
                </c:pt>
                <c:pt idx="75">
                  <c:v>0.0885038</c:v>
                </c:pt>
                <c:pt idx="76">
                  <c:v>0.0886353</c:v>
                </c:pt>
                <c:pt idx="77">
                  <c:v>0.0887313</c:v>
                </c:pt>
                <c:pt idx="78">
                  <c:v>0.0889227</c:v>
                </c:pt>
                <c:pt idx="79">
                  <c:v>0.0890474</c:v>
                </c:pt>
                <c:pt idx="80">
                  <c:v>0.0891967</c:v>
                </c:pt>
                <c:pt idx="81">
                  <c:v>0.0893982</c:v>
                </c:pt>
                <c:pt idx="82">
                  <c:v>0.0894893</c:v>
                </c:pt>
                <c:pt idx="83">
                  <c:v>0.0896074</c:v>
                </c:pt>
                <c:pt idx="84">
                  <c:v>0.0898074</c:v>
                </c:pt>
                <c:pt idx="85">
                  <c:v>0.0898692</c:v>
                </c:pt>
                <c:pt idx="86">
                  <c:v>0.0900618</c:v>
                </c:pt>
                <c:pt idx="87">
                  <c:v>0.0901911</c:v>
                </c:pt>
                <c:pt idx="88">
                  <c:v>0.0903635</c:v>
                </c:pt>
                <c:pt idx="89">
                  <c:v>0.0904529</c:v>
                </c:pt>
                <c:pt idx="90">
                  <c:v>0.0905506</c:v>
                </c:pt>
                <c:pt idx="91">
                  <c:v>0.0907345</c:v>
                </c:pt>
                <c:pt idx="92">
                  <c:v>0.0908128</c:v>
                </c:pt>
                <c:pt idx="93">
                  <c:v>0.0909775</c:v>
                </c:pt>
                <c:pt idx="94">
                  <c:v>0.0911567</c:v>
                </c:pt>
                <c:pt idx="95">
                  <c:v>0.0911707</c:v>
                </c:pt>
                <c:pt idx="96">
                  <c:v>0.0913531</c:v>
                </c:pt>
                <c:pt idx="97">
                  <c:v>0.0914741</c:v>
                </c:pt>
                <c:pt idx="98">
                  <c:v>0.0916049</c:v>
                </c:pt>
                <c:pt idx="99">
                  <c:v>0.0916979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769424"/>
        <c:axId val="-2088298208"/>
      </c:scatterChart>
      <c:valAx>
        <c:axId val="-208476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88298208"/>
        <c:crosses val="autoZero"/>
        <c:crossBetween val="midCat"/>
      </c:valAx>
      <c:valAx>
        <c:axId val="-20882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8476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Miss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soft3!$D$1</c:f>
              <c:strCache>
                <c:ptCount val="1"/>
                <c:pt idx="0">
                  <c:v>Miss-Trn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soft3!$A$2:$A$101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soft3!$D$2:$D$101</c:f>
              <c:numCache>
                <c:formatCode>General</c:formatCode>
                <c:ptCount val="100"/>
                <c:pt idx="0">
                  <c:v>0.0626167</c:v>
                </c:pt>
                <c:pt idx="1">
                  <c:v>0.0457</c:v>
                </c:pt>
                <c:pt idx="2">
                  <c:v>0.03655</c:v>
                </c:pt>
                <c:pt idx="3">
                  <c:v>0.0311833</c:v>
                </c:pt>
                <c:pt idx="4">
                  <c:v>0.0272333</c:v>
                </c:pt>
                <c:pt idx="5">
                  <c:v>0.0238667</c:v>
                </c:pt>
                <c:pt idx="6">
                  <c:v>0.0214</c:v>
                </c:pt>
                <c:pt idx="7">
                  <c:v>0.019</c:v>
                </c:pt>
                <c:pt idx="8">
                  <c:v>0.01695</c:v>
                </c:pt>
                <c:pt idx="9">
                  <c:v>0.0156</c:v>
                </c:pt>
                <c:pt idx="10">
                  <c:v>0.0140333</c:v>
                </c:pt>
                <c:pt idx="11">
                  <c:v>0.01265</c:v>
                </c:pt>
                <c:pt idx="12">
                  <c:v>0.01165</c:v>
                </c:pt>
                <c:pt idx="13">
                  <c:v>0.0104667</c:v>
                </c:pt>
                <c:pt idx="14">
                  <c:v>0.00976667</c:v>
                </c:pt>
                <c:pt idx="15">
                  <c:v>0.00885</c:v>
                </c:pt>
                <c:pt idx="16">
                  <c:v>0.0082</c:v>
                </c:pt>
                <c:pt idx="17">
                  <c:v>0.00746667</c:v>
                </c:pt>
                <c:pt idx="18">
                  <c:v>0.00681667</c:v>
                </c:pt>
                <c:pt idx="19">
                  <c:v>0.00623333</c:v>
                </c:pt>
                <c:pt idx="20">
                  <c:v>0.00566667</c:v>
                </c:pt>
                <c:pt idx="21">
                  <c:v>0.00533333</c:v>
                </c:pt>
                <c:pt idx="22">
                  <c:v>0.005</c:v>
                </c:pt>
                <c:pt idx="23">
                  <c:v>0.00468333</c:v>
                </c:pt>
                <c:pt idx="24">
                  <c:v>0.00445</c:v>
                </c:pt>
                <c:pt idx="25">
                  <c:v>0.00415</c:v>
                </c:pt>
                <c:pt idx="26">
                  <c:v>0.0039</c:v>
                </c:pt>
                <c:pt idx="27">
                  <c:v>0.00386667</c:v>
                </c:pt>
                <c:pt idx="28">
                  <c:v>0.00358333</c:v>
                </c:pt>
                <c:pt idx="29">
                  <c:v>0.0034</c:v>
                </c:pt>
                <c:pt idx="30">
                  <c:v>0.00315</c:v>
                </c:pt>
                <c:pt idx="31">
                  <c:v>0.00286667</c:v>
                </c:pt>
                <c:pt idx="32">
                  <c:v>0.00273333</c:v>
                </c:pt>
                <c:pt idx="33">
                  <c:v>0.00243333</c:v>
                </c:pt>
                <c:pt idx="34">
                  <c:v>0.00235</c:v>
                </c:pt>
                <c:pt idx="35">
                  <c:v>0.0022</c:v>
                </c:pt>
                <c:pt idx="36">
                  <c:v>0.00213333</c:v>
                </c:pt>
                <c:pt idx="37">
                  <c:v>0.00188333</c:v>
                </c:pt>
                <c:pt idx="38">
                  <c:v>0.00183333</c:v>
                </c:pt>
                <c:pt idx="39">
                  <c:v>0.00163333</c:v>
                </c:pt>
                <c:pt idx="40">
                  <c:v>0.00145</c:v>
                </c:pt>
                <c:pt idx="41">
                  <c:v>0.00131667</c:v>
                </c:pt>
                <c:pt idx="42">
                  <c:v>0.00115</c:v>
                </c:pt>
                <c:pt idx="43">
                  <c:v>0.00101667</c:v>
                </c:pt>
                <c:pt idx="44">
                  <c:v>0.000833333</c:v>
                </c:pt>
                <c:pt idx="45">
                  <c:v>0.000666667</c:v>
                </c:pt>
                <c:pt idx="46">
                  <c:v>0.000633333</c:v>
                </c:pt>
                <c:pt idx="47">
                  <c:v>0.000533333</c:v>
                </c:pt>
                <c:pt idx="48">
                  <c:v>0.000483333</c:v>
                </c:pt>
                <c:pt idx="49">
                  <c:v>0.000433333</c:v>
                </c:pt>
                <c:pt idx="50">
                  <c:v>0.00035</c:v>
                </c:pt>
                <c:pt idx="51">
                  <c:v>0.0003</c:v>
                </c:pt>
                <c:pt idx="52">
                  <c:v>0.000283333</c:v>
                </c:pt>
                <c:pt idx="53">
                  <c:v>0.000266667</c:v>
                </c:pt>
                <c:pt idx="54">
                  <c:v>0.00025</c:v>
                </c:pt>
                <c:pt idx="55">
                  <c:v>0.000233333</c:v>
                </c:pt>
                <c:pt idx="56">
                  <c:v>0.0002</c:v>
                </c:pt>
                <c:pt idx="57">
                  <c:v>0.000183333</c:v>
                </c:pt>
                <c:pt idx="58">
                  <c:v>0.000166667</c:v>
                </c:pt>
                <c:pt idx="59">
                  <c:v>0.000166667</c:v>
                </c:pt>
                <c:pt idx="60">
                  <c:v>0.000133333</c:v>
                </c:pt>
                <c:pt idx="61">
                  <c:v>0.000133333</c:v>
                </c:pt>
                <c:pt idx="62">
                  <c:v>0.000116667</c:v>
                </c:pt>
                <c:pt idx="63">
                  <c:v>0.0001</c:v>
                </c:pt>
                <c:pt idx="64" formatCode="0.00E+00">
                  <c:v>8.33333E-5</c:v>
                </c:pt>
                <c:pt idx="65" formatCode="0.00E+00">
                  <c:v>6.66667E-5</c:v>
                </c:pt>
                <c:pt idx="66" formatCode="0.00E+00">
                  <c:v>5.0E-5</c:v>
                </c:pt>
                <c:pt idx="67" formatCode="0.00E+00">
                  <c:v>5.0E-5</c:v>
                </c:pt>
                <c:pt idx="68" formatCode="0.00E+00">
                  <c:v>5.0E-5</c:v>
                </c:pt>
                <c:pt idx="69" formatCode="0.00E+00">
                  <c:v>3.33333E-5</c:v>
                </c:pt>
                <c:pt idx="70" formatCode="0.00E+00">
                  <c:v>3.33333E-5</c:v>
                </c:pt>
                <c:pt idx="71" formatCode="0.00E+00">
                  <c:v>1.66667E-5</c:v>
                </c:pt>
                <c:pt idx="72" formatCode="0.00E+00">
                  <c:v>1.66667E-5</c:v>
                </c:pt>
                <c:pt idx="73" formatCode="0.00E+00">
                  <c:v>1.66667E-5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soft3!$E$1</c:f>
              <c:strCache>
                <c:ptCount val="1"/>
                <c:pt idx="0">
                  <c:v>Miss-Tst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soft3!$A$2:$A$101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soft3!$E$2:$E$101</c:f>
              <c:numCache>
                <c:formatCode>General</c:formatCode>
                <c:ptCount val="100"/>
                <c:pt idx="0">
                  <c:v>0.0627</c:v>
                </c:pt>
                <c:pt idx="1">
                  <c:v>0.0502</c:v>
                </c:pt>
                <c:pt idx="2">
                  <c:v>0.0437</c:v>
                </c:pt>
                <c:pt idx="3">
                  <c:v>0.04</c:v>
                </c:pt>
                <c:pt idx="4">
                  <c:v>0.0358</c:v>
                </c:pt>
                <c:pt idx="5">
                  <c:v>0.034</c:v>
                </c:pt>
                <c:pt idx="6">
                  <c:v>0.0326</c:v>
                </c:pt>
                <c:pt idx="7">
                  <c:v>0.0311</c:v>
                </c:pt>
                <c:pt idx="8">
                  <c:v>0.0307</c:v>
                </c:pt>
                <c:pt idx="9">
                  <c:v>0.0295</c:v>
                </c:pt>
                <c:pt idx="10">
                  <c:v>0.0292</c:v>
                </c:pt>
                <c:pt idx="11">
                  <c:v>0.0277</c:v>
                </c:pt>
                <c:pt idx="12">
                  <c:v>0.0274</c:v>
                </c:pt>
                <c:pt idx="13">
                  <c:v>0.0272</c:v>
                </c:pt>
                <c:pt idx="14">
                  <c:v>0.0267</c:v>
                </c:pt>
                <c:pt idx="15">
                  <c:v>0.0261</c:v>
                </c:pt>
                <c:pt idx="16">
                  <c:v>0.0259</c:v>
                </c:pt>
                <c:pt idx="17">
                  <c:v>0.0254</c:v>
                </c:pt>
                <c:pt idx="18">
                  <c:v>0.0255</c:v>
                </c:pt>
                <c:pt idx="19">
                  <c:v>0.0251</c:v>
                </c:pt>
                <c:pt idx="20">
                  <c:v>0.025</c:v>
                </c:pt>
                <c:pt idx="21">
                  <c:v>0.0252</c:v>
                </c:pt>
                <c:pt idx="22">
                  <c:v>0.025</c:v>
                </c:pt>
                <c:pt idx="23">
                  <c:v>0.0249</c:v>
                </c:pt>
                <c:pt idx="24">
                  <c:v>0.0246</c:v>
                </c:pt>
                <c:pt idx="25">
                  <c:v>0.0246</c:v>
                </c:pt>
                <c:pt idx="26">
                  <c:v>0.0244</c:v>
                </c:pt>
                <c:pt idx="27">
                  <c:v>0.0249</c:v>
                </c:pt>
                <c:pt idx="28">
                  <c:v>0.0243</c:v>
                </c:pt>
                <c:pt idx="29">
                  <c:v>0.0244</c:v>
                </c:pt>
                <c:pt idx="30">
                  <c:v>0.024</c:v>
                </c:pt>
                <c:pt idx="31">
                  <c:v>0.0242</c:v>
                </c:pt>
                <c:pt idx="32">
                  <c:v>0.0241</c:v>
                </c:pt>
                <c:pt idx="33">
                  <c:v>0.0241</c:v>
                </c:pt>
                <c:pt idx="34">
                  <c:v>0.0243</c:v>
                </c:pt>
                <c:pt idx="35">
                  <c:v>0.024</c:v>
                </c:pt>
                <c:pt idx="36">
                  <c:v>0.024</c:v>
                </c:pt>
                <c:pt idx="37">
                  <c:v>0.0238</c:v>
                </c:pt>
                <c:pt idx="38">
                  <c:v>0.0238</c:v>
                </c:pt>
                <c:pt idx="39">
                  <c:v>0.0238</c:v>
                </c:pt>
                <c:pt idx="40">
                  <c:v>0.0237</c:v>
                </c:pt>
                <c:pt idx="41">
                  <c:v>0.0234</c:v>
                </c:pt>
                <c:pt idx="42">
                  <c:v>0.0235</c:v>
                </c:pt>
                <c:pt idx="43">
                  <c:v>0.0235</c:v>
                </c:pt>
                <c:pt idx="44">
                  <c:v>0.0229</c:v>
                </c:pt>
                <c:pt idx="45">
                  <c:v>0.023</c:v>
                </c:pt>
                <c:pt idx="46">
                  <c:v>0.0227</c:v>
                </c:pt>
                <c:pt idx="47">
                  <c:v>0.0228</c:v>
                </c:pt>
                <c:pt idx="48">
                  <c:v>0.0225</c:v>
                </c:pt>
                <c:pt idx="49">
                  <c:v>0.0225</c:v>
                </c:pt>
                <c:pt idx="50">
                  <c:v>0.0223</c:v>
                </c:pt>
                <c:pt idx="51">
                  <c:v>0.0222</c:v>
                </c:pt>
                <c:pt idx="52">
                  <c:v>0.0225</c:v>
                </c:pt>
                <c:pt idx="53">
                  <c:v>0.022</c:v>
                </c:pt>
                <c:pt idx="54">
                  <c:v>0.022</c:v>
                </c:pt>
                <c:pt idx="55">
                  <c:v>0.0221</c:v>
                </c:pt>
                <c:pt idx="56">
                  <c:v>0.0223</c:v>
                </c:pt>
                <c:pt idx="57">
                  <c:v>0.0222</c:v>
                </c:pt>
                <c:pt idx="58">
                  <c:v>0.0221</c:v>
                </c:pt>
                <c:pt idx="59">
                  <c:v>0.022</c:v>
                </c:pt>
                <c:pt idx="60">
                  <c:v>0.022</c:v>
                </c:pt>
                <c:pt idx="61">
                  <c:v>0.0221</c:v>
                </c:pt>
                <c:pt idx="62">
                  <c:v>0.0219</c:v>
                </c:pt>
                <c:pt idx="63">
                  <c:v>0.0219</c:v>
                </c:pt>
                <c:pt idx="64">
                  <c:v>0.022</c:v>
                </c:pt>
                <c:pt idx="65">
                  <c:v>0.022</c:v>
                </c:pt>
                <c:pt idx="66">
                  <c:v>0.0221</c:v>
                </c:pt>
                <c:pt idx="67">
                  <c:v>0.0222</c:v>
                </c:pt>
                <c:pt idx="68">
                  <c:v>0.0223</c:v>
                </c:pt>
                <c:pt idx="69">
                  <c:v>0.022</c:v>
                </c:pt>
                <c:pt idx="70">
                  <c:v>0.0221</c:v>
                </c:pt>
                <c:pt idx="71">
                  <c:v>0.0219</c:v>
                </c:pt>
                <c:pt idx="72">
                  <c:v>0.0221</c:v>
                </c:pt>
                <c:pt idx="73">
                  <c:v>0.022</c:v>
                </c:pt>
                <c:pt idx="74">
                  <c:v>0.0217</c:v>
                </c:pt>
                <c:pt idx="75">
                  <c:v>0.0218</c:v>
                </c:pt>
                <c:pt idx="76">
                  <c:v>0.0217</c:v>
                </c:pt>
                <c:pt idx="77">
                  <c:v>0.0217</c:v>
                </c:pt>
                <c:pt idx="78">
                  <c:v>0.0218</c:v>
                </c:pt>
                <c:pt idx="79">
                  <c:v>0.0218</c:v>
                </c:pt>
                <c:pt idx="80">
                  <c:v>0.0217</c:v>
                </c:pt>
                <c:pt idx="81">
                  <c:v>0.0219</c:v>
                </c:pt>
                <c:pt idx="82">
                  <c:v>0.0219</c:v>
                </c:pt>
                <c:pt idx="83">
                  <c:v>0.0219</c:v>
                </c:pt>
                <c:pt idx="84">
                  <c:v>0.0219</c:v>
                </c:pt>
                <c:pt idx="85">
                  <c:v>0.0219</c:v>
                </c:pt>
                <c:pt idx="86">
                  <c:v>0.022</c:v>
                </c:pt>
                <c:pt idx="87">
                  <c:v>0.0219</c:v>
                </c:pt>
                <c:pt idx="88">
                  <c:v>0.0219</c:v>
                </c:pt>
                <c:pt idx="89">
                  <c:v>0.022</c:v>
                </c:pt>
                <c:pt idx="90">
                  <c:v>0.022</c:v>
                </c:pt>
                <c:pt idx="91">
                  <c:v>0.0218</c:v>
                </c:pt>
                <c:pt idx="92">
                  <c:v>0.022</c:v>
                </c:pt>
                <c:pt idx="93">
                  <c:v>0.0218</c:v>
                </c:pt>
                <c:pt idx="94">
                  <c:v>0.0219</c:v>
                </c:pt>
                <c:pt idx="95">
                  <c:v>0.0219</c:v>
                </c:pt>
                <c:pt idx="96">
                  <c:v>0.0219</c:v>
                </c:pt>
                <c:pt idx="97">
                  <c:v>0.0219</c:v>
                </c:pt>
                <c:pt idx="98">
                  <c:v>0.0219</c:v>
                </c:pt>
                <c:pt idx="99">
                  <c:v>0.0219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408464"/>
        <c:axId val="-2107171952"/>
      </c:scatterChart>
      <c:valAx>
        <c:axId val="-208540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107171952"/>
        <c:crosses val="autoZero"/>
        <c:crossBetween val="midCat"/>
      </c:valAx>
      <c:valAx>
        <c:axId val="-21071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8540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Soft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soft4!$B$1</c:f>
              <c:strCache>
                <c:ptCount val="1"/>
                <c:pt idx="0">
                  <c:v>Softloss-Trn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soft4!$A$2:$A$101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soft4!$B$2:$B$101</c:f>
              <c:numCache>
                <c:formatCode>General</c:formatCode>
                <c:ptCount val="100"/>
                <c:pt idx="0">
                  <c:v>0.313986</c:v>
                </c:pt>
                <c:pt idx="1">
                  <c:v>0.233715</c:v>
                </c:pt>
                <c:pt idx="2">
                  <c:v>0.184828</c:v>
                </c:pt>
                <c:pt idx="3">
                  <c:v>0.158714</c:v>
                </c:pt>
                <c:pt idx="4">
                  <c:v>0.142499</c:v>
                </c:pt>
                <c:pt idx="5">
                  <c:v>0.130846</c:v>
                </c:pt>
                <c:pt idx="6">
                  <c:v>0.120713</c:v>
                </c:pt>
                <c:pt idx="7">
                  <c:v>0.111036</c:v>
                </c:pt>
                <c:pt idx="8">
                  <c:v>0.102665</c:v>
                </c:pt>
                <c:pt idx="9">
                  <c:v>0.0956444</c:v>
                </c:pt>
                <c:pt idx="10">
                  <c:v>0.090108</c:v>
                </c:pt>
                <c:pt idx="11">
                  <c:v>0.0855518</c:v>
                </c:pt>
                <c:pt idx="12">
                  <c:v>0.0812345</c:v>
                </c:pt>
                <c:pt idx="13">
                  <c:v>0.078272</c:v>
                </c:pt>
                <c:pt idx="14">
                  <c:v>0.0749148</c:v>
                </c:pt>
                <c:pt idx="15">
                  <c:v>0.0708764</c:v>
                </c:pt>
                <c:pt idx="16">
                  <c:v>0.0684814</c:v>
                </c:pt>
                <c:pt idx="17">
                  <c:v>0.0667457</c:v>
                </c:pt>
                <c:pt idx="18">
                  <c:v>0.064768</c:v>
                </c:pt>
                <c:pt idx="19">
                  <c:v>0.0636437</c:v>
                </c:pt>
                <c:pt idx="20">
                  <c:v>0.0625087</c:v>
                </c:pt>
                <c:pt idx="21">
                  <c:v>0.0605484</c:v>
                </c:pt>
                <c:pt idx="22">
                  <c:v>0.0594199</c:v>
                </c:pt>
                <c:pt idx="23">
                  <c:v>0.0595939</c:v>
                </c:pt>
                <c:pt idx="24">
                  <c:v>0.0595093</c:v>
                </c:pt>
                <c:pt idx="25">
                  <c:v>0.0582232</c:v>
                </c:pt>
                <c:pt idx="26">
                  <c:v>0.0604923</c:v>
                </c:pt>
                <c:pt idx="27">
                  <c:v>0.0577051</c:v>
                </c:pt>
                <c:pt idx="28">
                  <c:v>0.0603384</c:v>
                </c:pt>
                <c:pt idx="29">
                  <c:v>0.0567242</c:v>
                </c:pt>
                <c:pt idx="30">
                  <c:v>0.0570406</c:v>
                </c:pt>
                <c:pt idx="31">
                  <c:v>0.0570471</c:v>
                </c:pt>
                <c:pt idx="32">
                  <c:v>0.0559596</c:v>
                </c:pt>
                <c:pt idx="33">
                  <c:v>0.0535786</c:v>
                </c:pt>
                <c:pt idx="34">
                  <c:v>0.0499587</c:v>
                </c:pt>
                <c:pt idx="35">
                  <c:v>0.052869</c:v>
                </c:pt>
                <c:pt idx="36">
                  <c:v>0.0506671</c:v>
                </c:pt>
                <c:pt idx="37">
                  <c:v>0.0453583</c:v>
                </c:pt>
                <c:pt idx="38">
                  <c:v>0.0474545</c:v>
                </c:pt>
                <c:pt idx="39">
                  <c:v>0.0431191</c:v>
                </c:pt>
                <c:pt idx="40">
                  <c:v>0.0469336</c:v>
                </c:pt>
                <c:pt idx="41">
                  <c:v>0.0432613</c:v>
                </c:pt>
                <c:pt idx="42">
                  <c:v>0.0432068</c:v>
                </c:pt>
                <c:pt idx="43">
                  <c:v>0.0418988</c:v>
                </c:pt>
                <c:pt idx="44">
                  <c:v>0.044699</c:v>
                </c:pt>
                <c:pt idx="45">
                  <c:v>0.0425418</c:v>
                </c:pt>
                <c:pt idx="46">
                  <c:v>0.0370237</c:v>
                </c:pt>
                <c:pt idx="47">
                  <c:v>0.038309</c:v>
                </c:pt>
                <c:pt idx="48">
                  <c:v>0.0389299</c:v>
                </c:pt>
                <c:pt idx="49">
                  <c:v>0.0495346</c:v>
                </c:pt>
                <c:pt idx="50">
                  <c:v>0.0371977</c:v>
                </c:pt>
                <c:pt idx="51">
                  <c:v>0.0351357</c:v>
                </c:pt>
                <c:pt idx="52">
                  <c:v>0.0302969</c:v>
                </c:pt>
                <c:pt idx="53">
                  <c:v>0.0425353</c:v>
                </c:pt>
                <c:pt idx="54">
                  <c:v>0.0333192</c:v>
                </c:pt>
                <c:pt idx="55">
                  <c:v>0.0325567</c:v>
                </c:pt>
                <c:pt idx="56">
                  <c:v>0.0439637</c:v>
                </c:pt>
                <c:pt idx="57">
                  <c:v>0.028946</c:v>
                </c:pt>
                <c:pt idx="58">
                  <c:v>0.0314414</c:v>
                </c:pt>
                <c:pt idx="59">
                  <c:v>0.0331158</c:v>
                </c:pt>
                <c:pt idx="60">
                  <c:v>0.0291736</c:v>
                </c:pt>
                <c:pt idx="61">
                  <c:v>0.027072</c:v>
                </c:pt>
                <c:pt idx="62">
                  <c:v>0.0226957</c:v>
                </c:pt>
                <c:pt idx="63">
                  <c:v>0.0263032</c:v>
                </c:pt>
                <c:pt idx="64">
                  <c:v>0.0293407</c:v>
                </c:pt>
                <c:pt idx="65">
                  <c:v>0.0244071</c:v>
                </c:pt>
                <c:pt idx="66">
                  <c:v>0.0307634</c:v>
                </c:pt>
                <c:pt idx="67">
                  <c:v>0.0299932</c:v>
                </c:pt>
                <c:pt idx="68">
                  <c:v>0.0288404</c:v>
                </c:pt>
                <c:pt idx="69">
                  <c:v>0.0601073</c:v>
                </c:pt>
                <c:pt idx="70">
                  <c:v>0.0294941</c:v>
                </c:pt>
                <c:pt idx="71">
                  <c:v>0.0354235</c:v>
                </c:pt>
                <c:pt idx="72">
                  <c:v>0.0283444</c:v>
                </c:pt>
                <c:pt idx="73">
                  <c:v>0.0244455</c:v>
                </c:pt>
                <c:pt idx="74">
                  <c:v>0.0232773</c:v>
                </c:pt>
                <c:pt idx="75">
                  <c:v>0.0172722</c:v>
                </c:pt>
                <c:pt idx="76">
                  <c:v>0.0201494</c:v>
                </c:pt>
                <c:pt idx="77">
                  <c:v>0.0216093</c:v>
                </c:pt>
                <c:pt idx="78">
                  <c:v>0.0237277</c:v>
                </c:pt>
                <c:pt idx="79">
                  <c:v>0.0211745</c:v>
                </c:pt>
                <c:pt idx="80">
                  <c:v>0.0289103</c:v>
                </c:pt>
                <c:pt idx="81">
                  <c:v>0.0226517</c:v>
                </c:pt>
                <c:pt idx="82">
                  <c:v>0.0388735</c:v>
                </c:pt>
                <c:pt idx="83">
                  <c:v>0.029837</c:v>
                </c:pt>
                <c:pt idx="84">
                  <c:v>0.0307118</c:v>
                </c:pt>
                <c:pt idx="85">
                  <c:v>0.0338903</c:v>
                </c:pt>
                <c:pt idx="86">
                  <c:v>0.0220349</c:v>
                </c:pt>
                <c:pt idx="87">
                  <c:v>0.0254342</c:v>
                </c:pt>
                <c:pt idx="88">
                  <c:v>0.0371951</c:v>
                </c:pt>
                <c:pt idx="89">
                  <c:v>0.0138069</c:v>
                </c:pt>
                <c:pt idx="90">
                  <c:v>0.013528</c:v>
                </c:pt>
                <c:pt idx="91">
                  <c:v>0.00953021</c:v>
                </c:pt>
                <c:pt idx="92">
                  <c:v>0.00933642</c:v>
                </c:pt>
                <c:pt idx="93">
                  <c:v>0.0116845</c:v>
                </c:pt>
                <c:pt idx="94">
                  <c:v>0.0102769</c:v>
                </c:pt>
                <c:pt idx="95">
                  <c:v>0.00742936</c:v>
                </c:pt>
                <c:pt idx="96">
                  <c:v>0.00645352</c:v>
                </c:pt>
                <c:pt idx="97">
                  <c:v>0.0062202</c:v>
                </c:pt>
                <c:pt idx="98">
                  <c:v>0.00617638</c:v>
                </c:pt>
                <c:pt idx="99">
                  <c:v>0.00477445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soft4!$C$1</c:f>
              <c:strCache>
                <c:ptCount val="1"/>
                <c:pt idx="0">
                  <c:v>Softloss-Tst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soft4!$A$2:$A$101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soft4!$C$2:$C$101</c:f>
              <c:numCache>
                <c:formatCode>General</c:formatCode>
                <c:ptCount val="100"/>
                <c:pt idx="0">
                  <c:v>0.308419</c:v>
                </c:pt>
                <c:pt idx="1">
                  <c:v>0.234406</c:v>
                </c:pt>
                <c:pt idx="2">
                  <c:v>0.189835</c:v>
                </c:pt>
                <c:pt idx="3">
                  <c:v>0.169101</c:v>
                </c:pt>
                <c:pt idx="4">
                  <c:v>0.156731</c:v>
                </c:pt>
                <c:pt idx="5">
                  <c:v>0.149378</c:v>
                </c:pt>
                <c:pt idx="6">
                  <c:v>0.143572</c:v>
                </c:pt>
                <c:pt idx="7">
                  <c:v>0.138428</c:v>
                </c:pt>
                <c:pt idx="8">
                  <c:v>0.133482</c:v>
                </c:pt>
                <c:pt idx="9">
                  <c:v>0.130497</c:v>
                </c:pt>
                <c:pt idx="10">
                  <c:v>0.127863</c:v>
                </c:pt>
                <c:pt idx="11">
                  <c:v>0.127266</c:v>
                </c:pt>
                <c:pt idx="12">
                  <c:v>0.125636</c:v>
                </c:pt>
                <c:pt idx="13">
                  <c:v>0.12522</c:v>
                </c:pt>
                <c:pt idx="14">
                  <c:v>0.125066</c:v>
                </c:pt>
                <c:pt idx="15">
                  <c:v>0.124685</c:v>
                </c:pt>
                <c:pt idx="16">
                  <c:v>0.125976</c:v>
                </c:pt>
                <c:pt idx="17">
                  <c:v>0.127375</c:v>
                </c:pt>
                <c:pt idx="18">
                  <c:v>0.12862</c:v>
                </c:pt>
                <c:pt idx="19">
                  <c:v>0.130571</c:v>
                </c:pt>
                <c:pt idx="20">
                  <c:v>0.13219</c:v>
                </c:pt>
                <c:pt idx="21">
                  <c:v>0.133296</c:v>
                </c:pt>
                <c:pt idx="22">
                  <c:v>0.134862</c:v>
                </c:pt>
                <c:pt idx="23">
                  <c:v>0.138078</c:v>
                </c:pt>
                <c:pt idx="24">
                  <c:v>0.140095</c:v>
                </c:pt>
                <c:pt idx="25">
                  <c:v>0.141809</c:v>
                </c:pt>
                <c:pt idx="26">
                  <c:v>0.147297</c:v>
                </c:pt>
                <c:pt idx="27">
                  <c:v>0.147446</c:v>
                </c:pt>
                <c:pt idx="28">
                  <c:v>0.151942</c:v>
                </c:pt>
                <c:pt idx="29">
                  <c:v>0.152972</c:v>
                </c:pt>
                <c:pt idx="30">
                  <c:v>0.155555</c:v>
                </c:pt>
                <c:pt idx="31">
                  <c:v>0.158736</c:v>
                </c:pt>
                <c:pt idx="32">
                  <c:v>0.159105</c:v>
                </c:pt>
                <c:pt idx="33">
                  <c:v>0.160787</c:v>
                </c:pt>
                <c:pt idx="34">
                  <c:v>0.160472</c:v>
                </c:pt>
                <c:pt idx="35">
                  <c:v>0.165314</c:v>
                </c:pt>
                <c:pt idx="36">
                  <c:v>0.166498</c:v>
                </c:pt>
                <c:pt idx="37">
                  <c:v>0.166312</c:v>
                </c:pt>
                <c:pt idx="38">
                  <c:v>0.170223</c:v>
                </c:pt>
                <c:pt idx="39">
                  <c:v>0.171373</c:v>
                </c:pt>
                <c:pt idx="40">
                  <c:v>0.176503</c:v>
                </c:pt>
                <c:pt idx="41">
                  <c:v>0.177579</c:v>
                </c:pt>
                <c:pt idx="42">
                  <c:v>0.180834</c:v>
                </c:pt>
                <c:pt idx="43">
                  <c:v>0.183085</c:v>
                </c:pt>
                <c:pt idx="44">
                  <c:v>0.18554</c:v>
                </c:pt>
                <c:pt idx="45">
                  <c:v>0.190974</c:v>
                </c:pt>
                <c:pt idx="46">
                  <c:v>0.189811</c:v>
                </c:pt>
                <c:pt idx="47">
                  <c:v>0.194695</c:v>
                </c:pt>
                <c:pt idx="48">
                  <c:v>0.196972</c:v>
                </c:pt>
                <c:pt idx="49">
                  <c:v>0.20761</c:v>
                </c:pt>
                <c:pt idx="50">
                  <c:v>0.200717</c:v>
                </c:pt>
                <c:pt idx="51">
                  <c:v>0.199207</c:v>
                </c:pt>
                <c:pt idx="52">
                  <c:v>0.197117</c:v>
                </c:pt>
                <c:pt idx="53">
                  <c:v>0.208793</c:v>
                </c:pt>
                <c:pt idx="54">
                  <c:v>0.208237</c:v>
                </c:pt>
                <c:pt idx="55">
                  <c:v>0.204358</c:v>
                </c:pt>
                <c:pt idx="56">
                  <c:v>0.217702</c:v>
                </c:pt>
                <c:pt idx="57">
                  <c:v>0.211866</c:v>
                </c:pt>
                <c:pt idx="58">
                  <c:v>0.21708</c:v>
                </c:pt>
                <c:pt idx="59">
                  <c:v>0.221455</c:v>
                </c:pt>
                <c:pt idx="60">
                  <c:v>0.221578</c:v>
                </c:pt>
                <c:pt idx="61">
                  <c:v>0.220388</c:v>
                </c:pt>
                <c:pt idx="62">
                  <c:v>0.221062</c:v>
                </c:pt>
                <c:pt idx="63">
                  <c:v>0.226773</c:v>
                </c:pt>
                <c:pt idx="64">
                  <c:v>0.226902</c:v>
                </c:pt>
                <c:pt idx="65">
                  <c:v>0.225429</c:v>
                </c:pt>
                <c:pt idx="66">
                  <c:v>0.233741</c:v>
                </c:pt>
                <c:pt idx="67">
                  <c:v>0.241305</c:v>
                </c:pt>
                <c:pt idx="68">
                  <c:v>0.236383</c:v>
                </c:pt>
                <c:pt idx="69">
                  <c:v>0.256423</c:v>
                </c:pt>
                <c:pt idx="70">
                  <c:v>0.235642</c:v>
                </c:pt>
                <c:pt idx="71">
                  <c:v>0.247787</c:v>
                </c:pt>
                <c:pt idx="72">
                  <c:v>0.23728</c:v>
                </c:pt>
                <c:pt idx="73">
                  <c:v>0.237995</c:v>
                </c:pt>
                <c:pt idx="74">
                  <c:v>0.238533</c:v>
                </c:pt>
                <c:pt idx="75">
                  <c:v>0.230818</c:v>
                </c:pt>
                <c:pt idx="76">
                  <c:v>0.238202</c:v>
                </c:pt>
                <c:pt idx="77">
                  <c:v>0.24067</c:v>
                </c:pt>
                <c:pt idx="78">
                  <c:v>0.245405</c:v>
                </c:pt>
                <c:pt idx="79">
                  <c:v>0.244986</c:v>
                </c:pt>
                <c:pt idx="80">
                  <c:v>0.26026</c:v>
                </c:pt>
                <c:pt idx="81">
                  <c:v>0.254935</c:v>
                </c:pt>
                <c:pt idx="82">
                  <c:v>0.269622</c:v>
                </c:pt>
                <c:pt idx="83">
                  <c:v>0.260529</c:v>
                </c:pt>
                <c:pt idx="84">
                  <c:v>0.267163</c:v>
                </c:pt>
                <c:pt idx="85">
                  <c:v>0.251426</c:v>
                </c:pt>
                <c:pt idx="86">
                  <c:v>0.248352</c:v>
                </c:pt>
                <c:pt idx="87">
                  <c:v>0.263916</c:v>
                </c:pt>
                <c:pt idx="88">
                  <c:v>0.258436</c:v>
                </c:pt>
                <c:pt idx="89">
                  <c:v>0.245296</c:v>
                </c:pt>
                <c:pt idx="90">
                  <c:v>0.24504</c:v>
                </c:pt>
                <c:pt idx="91">
                  <c:v>0.241336</c:v>
                </c:pt>
                <c:pt idx="92">
                  <c:v>0.247141</c:v>
                </c:pt>
                <c:pt idx="93">
                  <c:v>0.251299</c:v>
                </c:pt>
                <c:pt idx="94">
                  <c:v>0.250148</c:v>
                </c:pt>
                <c:pt idx="95">
                  <c:v>0.246009</c:v>
                </c:pt>
                <c:pt idx="96">
                  <c:v>0.24777</c:v>
                </c:pt>
                <c:pt idx="97">
                  <c:v>0.248406</c:v>
                </c:pt>
                <c:pt idx="98">
                  <c:v>0.247074</c:v>
                </c:pt>
                <c:pt idx="99">
                  <c:v>0.247316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600352"/>
        <c:axId val="-2081835312"/>
      </c:scatterChart>
      <c:valAx>
        <c:axId val="-208460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81835312"/>
        <c:crosses val="autoZero"/>
        <c:crossBetween val="midCat"/>
      </c:valAx>
      <c:valAx>
        <c:axId val="-20818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8460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Miss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soft4!$D$1</c:f>
              <c:strCache>
                <c:ptCount val="1"/>
                <c:pt idx="0">
                  <c:v>Miss-Trn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soft4!$A$2:$A$101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soft4!$D$2:$D$101</c:f>
              <c:numCache>
                <c:formatCode>General</c:formatCode>
                <c:ptCount val="100"/>
                <c:pt idx="0">
                  <c:v>0.0974</c:v>
                </c:pt>
                <c:pt idx="1">
                  <c:v>0.0724667</c:v>
                </c:pt>
                <c:pt idx="2">
                  <c:v>0.0583833</c:v>
                </c:pt>
                <c:pt idx="3">
                  <c:v>0.0496667</c:v>
                </c:pt>
                <c:pt idx="4">
                  <c:v>0.0446</c:v>
                </c:pt>
                <c:pt idx="5">
                  <c:v>0.0410167</c:v>
                </c:pt>
                <c:pt idx="6">
                  <c:v>0.03755</c:v>
                </c:pt>
                <c:pt idx="7">
                  <c:v>0.0345667</c:v>
                </c:pt>
                <c:pt idx="8">
                  <c:v>0.0321667</c:v>
                </c:pt>
                <c:pt idx="9">
                  <c:v>0.0296333</c:v>
                </c:pt>
                <c:pt idx="10">
                  <c:v>0.0282</c:v>
                </c:pt>
                <c:pt idx="11">
                  <c:v>0.0267333</c:v>
                </c:pt>
                <c:pt idx="12">
                  <c:v>0.02525</c:v>
                </c:pt>
                <c:pt idx="13">
                  <c:v>0.0244333</c:v>
                </c:pt>
                <c:pt idx="14">
                  <c:v>0.0233833</c:v>
                </c:pt>
                <c:pt idx="15">
                  <c:v>0.0219</c:v>
                </c:pt>
                <c:pt idx="16">
                  <c:v>0.0212</c:v>
                </c:pt>
                <c:pt idx="17">
                  <c:v>0.02015</c:v>
                </c:pt>
                <c:pt idx="18">
                  <c:v>0.0201833</c:v>
                </c:pt>
                <c:pt idx="19">
                  <c:v>0.0196833</c:v>
                </c:pt>
                <c:pt idx="20">
                  <c:v>0.0196</c:v>
                </c:pt>
                <c:pt idx="21">
                  <c:v>0.0188667</c:v>
                </c:pt>
                <c:pt idx="22">
                  <c:v>0.01845</c:v>
                </c:pt>
                <c:pt idx="23">
                  <c:v>0.0188167</c:v>
                </c:pt>
                <c:pt idx="24">
                  <c:v>0.0188</c:v>
                </c:pt>
                <c:pt idx="25">
                  <c:v>0.01885</c:v>
                </c:pt>
                <c:pt idx="26">
                  <c:v>0.0202333</c:v>
                </c:pt>
                <c:pt idx="27">
                  <c:v>0.0192</c:v>
                </c:pt>
                <c:pt idx="28">
                  <c:v>0.0200167</c:v>
                </c:pt>
                <c:pt idx="29">
                  <c:v>0.01875</c:v>
                </c:pt>
                <c:pt idx="30">
                  <c:v>0.0188333</c:v>
                </c:pt>
                <c:pt idx="31">
                  <c:v>0.01885</c:v>
                </c:pt>
                <c:pt idx="32">
                  <c:v>0.0183833</c:v>
                </c:pt>
                <c:pt idx="33">
                  <c:v>0.01795</c:v>
                </c:pt>
                <c:pt idx="34">
                  <c:v>0.0166667</c:v>
                </c:pt>
                <c:pt idx="35">
                  <c:v>0.0178667</c:v>
                </c:pt>
                <c:pt idx="36">
                  <c:v>0.0171667</c:v>
                </c:pt>
                <c:pt idx="37">
                  <c:v>0.01545</c:v>
                </c:pt>
                <c:pt idx="38">
                  <c:v>0.0160833</c:v>
                </c:pt>
                <c:pt idx="39">
                  <c:v>0.0147333</c:v>
                </c:pt>
                <c:pt idx="40">
                  <c:v>0.0160833</c:v>
                </c:pt>
                <c:pt idx="41">
                  <c:v>0.0149</c:v>
                </c:pt>
                <c:pt idx="42">
                  <c:v>0.0147333</c:v>
                </c:pt>
                <c:pt idx="43">
                  <c:v>0.0141667</c:v>
                </c:pt>
                <c:pt idx="44">
                  <c:v>0.01515</c:v>
                </c:pt>
                <c:pt idx="45">
                  <c:v>0.0146667</c:v>
                </c:pt>
                <c:pt idx="46">
                  <c:v>0.0127</c:v>
                </c:pt>
                <c:pt idx="47">
                  <c:v>0.0130667</c:v>
                </c:pt>
                <c:pt idx="48">
                  <c:v>0.0139167</c:v>
                </c:pt>
                <c:pt idx="49">
                  <c:v>0.0157667</c:v>
                </c:pt>
                <c:pt idx="50">
                  <c:v>0.013</c:v>
                </c:pt>
                <c:pt idx="51">
                  <c:v>0.0121667</c:v>
                </c:pt>
                <c:pt idx="52">
                  <c:v>0.0103167</c:v>
                </c:pt>
                <c:pt idx="53">
                  <c:v>0.0145333</c:v>
                </c:pt>
                <c:pt idx="54">
                  <c:v>0.0112667</c:v>
                </c:pt>
                <c:pt idx="55">
                  <c:v>0.0109333</c:v>
                </c:pt>
                <c:pt idx="56">
                  <c:v>0.0147</c:v>
                </c:pt>
                <c:pt idx="57">
                  <c:v>0.0101</c:v>
                </c:pt>
                <c:pt idx="58">
                  <c:v>0.0108667</c:v>
                </c:pt>
                <c:pt idx="59">
                  <c:v>0.0111</c:v>
                </c:pt>
                <c:pt idx="60">
                  <c:v>0.00996667</c:v>
                </c:pt>
                <c:pt idx="61">
                  <c:v>0.0091</c:v>
                </c:pt>
                <c:pt idx="62">
                  <c:v>0.00798333</c:v>
                </c:pt>
                <c:pt idx="63">
                  <c:v>0.00906667</c:v>
                </c:pt>
                <c:pt idx="64">
                  <c:v>0.0103667</c:v>
                </c:pt>
                <c:pt idx="65">
                  <c:v>0.00808333</c:v>
                </c:pt>
                <c:pt idx="66">
                  <c:v>0.0101167</c:v>
                </c:pt>
                <c:pt idx="67">
                  <c:v>0.0100333</c:v>
                </c:pt>
                <c:pt idx="68">
                  <c:v>0.0102</c:v>
                </c:pt>
                <c:pt idx="69">
                  <c:v>0.0175333</c:v>
                </c:pt>
                <c:pt idx="70">
                  <c:v>0.00936667</c:v>
                </c:pt>
                <c:pt idx="71">
                  <c:v>0.0122167</c:v>
                </c:pt>
                <c:pt idx="72">
                  <c:v>0.00963333</c:v>
                </c:pt>
                <c:pt idx="73">
                  <c:v>0.00788333</c:v>
                </c:pt>
                <c:pt idx="74">
                  <c:v>0.00783333</c:v>
                </c:pt>
                <c:pt idx="75">
                  <c:v>0.00578333</c:v>
                </c:pt>
                <c:pt idx="76">
                  <c:v>0.00665</c:v>
                </c:pt>
                <c:pt idx="77">
                  <c:v>0.00683333</c:v>
                </c:pt>
                <c:pt idx="78">
                  <c:v>0.0082</c:v>
                </c:pt>
                <c:pt idx="79">
                  <c:v>0.00715</c:v>
                </c:pt>
                <c:pt idx="80">
                  <c:v>0.00935</c:v>
                </c:pt>
                <c:pt idx="81">
                  <c:v>0.00703333</c:v>
                </c:pt>
                <c:pt idx="82">
                  <c:v>0.0114</c:v>
                </c:pt>
                <c:pt idx="83">
                  <c:v>0.00971667</c:v>
                </c:pt>
                <c:pt idx="84">
                  <c:v>0.00953333</c:v>
                </c:pt>
                <c:pt idx="85">
                  <c:v>0.0105667</c:v>
                </c:pt>
                <c:pt idx="86">
                  <c:v>0.00715</c:v>
                </c:pt>
                <c:pt idx="87">
                  <c:v>0.00813333</c:v>
                </c:pt>
                <c:pt idx="88">
                  <c:v>0.0101333</c:v>
                </c:pt>
                <c:pt idx="89">
                  <c:v>0.00476667</c:v>
                </c:pt>
                <c:pt idx="90">
                  <c:v>0.00445</c:v>
                </c:pt>
                <c:pt idx="91">
                  <c:v>0.00315</c:v>
                </c:pt>
                <c:pt idx="92">
                  <c:v>0.00288333</c:v>
                </c:pt>
                <c:pt idx="93">
                  <c:v>0.00373333</c:v>
                </c:pt>
                <c:pt idx="94">
                  <c:v>0.00343333</c:v>
                </c:pt>
                <c:pt idx="95">
                  <c:v>0.00226667</c:v>
                </c:pt>
                <c:pt idx="96">
                  <c:v>0.00191667</c:v>
                </c:pt>
                <c:pt idx="97">
                  <c:v>0.00181667</c:v>
                </c:pt>
                <c:pt idx="98">
                  <c:v>0.0019</c:v>
                </c:pt>
                <c:pt idx="99">
                  <c:v>0.00131667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soft4!$E$1</c:f>
              <c:strCache>
                <c:ptCount val="1"/>
                <c:pt idx="0">
                  <c:v>Miss-Tst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soft4!$A$2:$A$101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soft4!$E$2:$E$101</c:f>
              <c:numCache>
                <c:formatCode>General</c:formatCode>
                <c:ptCount val="100"/>
                <c:pt idx="0">
                  <c:v>0.0937</c:v>
                </c:pt>
                <c:pt idx="1">
                  <c:v>0.074</c:v>
                </c:pt>
                <c:pt idx="2">
                  <c:v>0.0597</c:v>
                </c:pt>
                <c:pt idx="3">
                  <c:v>0.0525</c:v>
                </c:pt>
                <c:pt idx="4">
                  <c:v>0.0486</c:v>
                </c:pt>
                <c:pt idx="5">
                  <c:v>0.0481</c:v>
                </c:pt>
                <c:pt idx="6">
                  <c:v>0.0462</c:v>
                </c:pt>
                <c:pt idx="7">
                  <c:v>0.045</c:v>
                </c:pt>
                <c:pt idx="8">
                  <c:v>0.0422</c:v>
                </c:pt>
                <c:pt idx="9">
                  <c:v>0.0409</c:v>
                </c:pt>
                <c:pt idx="10">
                  <c:v>0.0393</c:v>
                </c:pt>
                <c:pt idx="11">
                  <c:v>0.039</c:v>
                </c:pt>
                <c:pt idx="12">
                  <c:v>0.0388</c:v>
                </c:pt>
                <c:pt idx="13">
                  <c:v>0.0384</c:v>
                </c:pt>
                <c:pt idx="14">
                  <c:v>0.0379</c:v>
                </c:pt>
                <c:pt idx="15">
                  <c:v>0.0369</c:v>
                </c:pt>
                <c:pt idx="16">
                  <c:v>0.0366</c:v>
                </c:pt>
                <c:pt idx="17">
                  <c:v>0.0374</c:v>
                </c:pt>
                <c:pt idx="18">
                  <c:v>0.0361</c:v>
                </c:pt>
                <c:pt idx="19">
                  <c:v>0.0366</c:v>
                </c:pt>
                <c:pt idx="20">
                  <c:v>0.0376</c:v>
                </c:pt>
                <c:pt idx="21">
                  <c:v>0.0372</c:v>
                </c:pt>
                <c:pt idx="22">
                  <c:v>0.0372</c:v>
                </c:pt>
                <c:pt idx="23">
                  <c:v>0.0372</c:v>
                </c:pt>
                <c:pt idx="24">
                  <c:v>0.0379</c:v>
                </c:pt>
                <c:pt idx="25">
                  <c:v>0.037</c:v>
                </c:pt>
                <c:pt idx="26">
                  <c:v>0.0387</c:v>
                </c:pt>
                <c:pt idx="27">
                  <c:v>0.0376</c:v>
                </c:pt>
                <c:pt idx="28">
                  <c:v>0.0391</c:v>
                </c:pt>
                <c:pt idx="29">
                  <c:v>0.0389</c:v>
                </c:pt>
                <c:pt idx="30">
                  <c:v>0.0392</c:v>
                </c:pt>
                <c:pt idx="31">
                  <c:v>0.0387</c:v>
                </c:pt>
                <c:pt idx="32">
                  <c:v>0.0389</c:v>
                </c:pt>
                <c:pt idx="33">
                  <c:v>0.0383</c:v>
                </c:pt>
                <c:pt idx="34">
                  <c:v>0.038</c:v>
                </c:pt>
                <c:pt idx="35">
                  <c:v>0.0379</c:v>
                </c:pt>
                <c:pt idx="36">
                  <c:v>0.0377</c:v>
                </c:pt>
                <c:pt idx="37">
                  <c:v>0.0373</c:v>
                </c:pt>
                <c:pt idx="38">
                  <c:v>0.0367</c:v>
                </c:pt>
                <c:pt idx="39">
                  <c:v>0.0367</c:v>
                </c:pt>
                <c:pt idx="40">
                  <c:v>0.0385</c:v>
                </c:pt>
                <c:pt idx="41">
                  <c:v>0.0371</c:v>
                </c:pt>
                <c:pt idx="42">
                  <c:v>0.0377</c:v>
                </c:pt>
                <c:pt idx="43">
                  <c:v>0.0385</c:v>
                </c:pt>
                <c:pt idx="44">
                  <c:v>0.0365</c:v>
                </c:pt>
                <c:pt idx="45">
                  <c:v>0.0382</c:v>
                </c:pt>
                <c:pt idx="46">
                  <c:v>0.0366</c:v>
                </c:pt>
                <c:pt idx="47">
                  <c:v>0.0374</c:v>
                </c:pt>
                <c:pt idx="48">
                  <c:v>0.0373</c:v>
                </c:pt>
                <c:pt idx="49">
                  <c:v>0.0388</c:v>
                </c:pt>
                <c:pt idx="50">
                  <c:v>0.0372</c:v>
                </c:pt>
                <c:pt idx="51">
                  <c:v>0.0362</c:v>
                </c:pt>
                <c:pt idx="52">
                  <c:v>0.0352</c:v>
                </c:pt>
                <c:pt idx="53">
                  <c:v>0.0361</c:v>
                </c:pt>
                <c:pt idx="54">
                  <c:v>0.0364</c:v>
                </c:pt>
                <c:pt idx="55">
                  <c:v>0.0353</c:v>
                </c:pt>
                <c:pt idx="56">
                  <c:v>0.0368</c:v>
                </c:pt>
                <c:pt idx="57">
                  <c:v>0.0363</c:v>
                </c:pt>
                <c:pt idx="58">
                  <c:v>0.0365</c:v>
                </c:pt>
                <c:pt idx="59">
                  <c:v>0.0362</c:v>
                </c:pt>
                <c:pt idx="60">
                  <c:v>0.0376</c:v>
                </c:pt>
                <c:pt idx="61">
                  <c:v>0.0361</c:v>
                </c:pt>
                <c:pt idx="62">
                  <c:v>0.0352</c:v>
                </c:pt>
                <c:pt idx="63">
                  <c:v>0.0367</c:v>
                </c:pt>
                <c:pt idx="64">
                  <c:v>0.0363</c:v>
                </c:pt>
                <c:pt idx="65">
                  <c:v>0.0362</c:v>
                </c:pt>
                <c:pt idx="66">
                  <c:v>0.0367</c:v>
                </c:pt>
                <c:pt idx="67">
                  <c:v>0.0381</c:v>
                </c:pt>
                <c:pt idx="68">
                  <c:v>0.0368</c:v>
                </c:pt>
                <c:pt idx="69">
                  <c:v>0.04</c:v>
                </c:pt>
                <c:pt idx="70">
                  <c:v>0.0367</c:v>
                </c:pt>
                <c:pt idx="71">
                  <c:v>0.0392</c:v>
                </c:pt>
                <c:pt idx="72">
                  <c:v>0.0362</c:v>
                </c:pt>
                <c:pt idx="73">
                  <c:v>0.0363</c:v>
                </c:pt>
                <c:pt idx="74">
                  <c:v>0.0358</c:v>
                </c:pt>
                <c:pt idx="75">
                  <c:v>0.0351</c:v>
                </c:pt>
                <c:pt idx="76">
                  <c:v>0.0344</c:v>
                </c:pt>
                <c:pt idx="77">
                  <c:v>0.0351</c:v>
                </c:pt>
                <c:pt idx="78">
                  <c:v>0.0349</c:v>
                </c:pt>
                <c:pt idx="79">
                  <c:v>0.0357</c:v>
                </c:pt>
                <c:pt idx="80">
                  <c:v>0.0394</c:v>
                </c:pt>
                <c:pt idx="81">
                  <c:v>0.0368</c:v>
                </c:pt>
                <c:pt idx="82">
                  <c:v>0.0376</c:v>
                </c:pt>
                <c:pt idx="83">
                  <c:v>0.0371</c:v>
                </c:pt>
                <c:pt idx="84">
                  <c:v>0.0383</c:v>
                </c:pt>
                <c:pt idx="85">
                  <c:v>0.0359</c:v>
                </c:pt>
                <c:pt idx="86">
                  <c:v>0.0347</c:v>
                </c:pt>
                <c:pt idx="87">
                  <c:v>0.0387</c:v>
                </c:pt>
                <c:pt idx="88">
                  <c:v>0.035</c:v>
                </c:pt>
                <c:pt idx="89">
                  <c:v>0.0355</c:v>
                </c:pt>
                <c:pt idx="90">
                  <c:v>0.0347</c:v>
                </c:pt>
                <c:pt idx="91">
                  <c:v>0.0334</c:v>
                </c:pt>
                <c:pt idx="92">
                  <c:v>0.0343</c:v>
                </c:pt>
                <c:pt idx="93">
                  <c:v>0.0342</c:v>
                </c:pt>
                <c:pt idx="94">
                  <c:v>0.0355</c:v>
                </c:pt>
                <c:pt idx="95">
                  <c:v>0.0344</c:v>
                </c:pt>
                <c:pt idx="96">
                  <c:v>0.0342</c:v>
                </c:pt>
                <c:pt idx="97">
                  <c:v>0.034</c:v>
                </c:pt>
                <c:pt idx="98">
                  <c:v>0.0333</c:v>
                </c:pt>
                <c:pt idx="99">
                  <c:v>0.0338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071728"/>
        <c:axId val="-2088344976"/>
      </c:scatterChart>
      <c:valAx>
        <c:axId val="-208207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88344976"/>
        <c:crosses val="autoZero"/>
        <c:crossBetween val="midCat"/>
      </c:valAx>
      <c:valAx>
        <c:axId val="-208834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8207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Soft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conv5!$B$1</c:f>
              <c:strCache>
                <c:ptCount val="1"/>
                <c:pt idx="0">
                  <c:v>Softloss-Trn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conv5!$A$2:$A$101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conv5!$B$2:$B$101</c:f>
              <c:numCache>
                <c:formatCode>General</c:formatCode>
                <c:ptCount val="100"/>
                <c:pt idx="0">
                  <c:v>0.423138</c:v>
                </c:pt>
                <c:pt idx="1">
                  <c:v>0.347861</c:v>
                </c:pt>
                <c:pt idx="2">
                  <c:v>0.311713</c:v>
                </c:pt>
                <c:pt idx="3">
                  <c:v>0.285191</c:v>
                </c:pt>
                <c:pt idx="4">
                  <c:v>0.262903</c:v>
                </c:pt>
                <c:pt idx="5">
                  <c:v>0.243609</c:v>
                </c:pt>
                <c:pt idx="6">
                  <c:v>0.226718</c:v>
                </c:pt>
                <c:pt idx="7">
                  <c:v>0.212011</c:v>
                </c:pt>
                <c:pt idx="8">
                  <c:v>0.199206</c:v>
                </c:pt>
                <c:pt idx="9">
                  <c:v>0.188099</c:v>
                </c:pt>
                <c:pt idx="10">
                  <c:v>0.178457</c:v>
                </c:pt>
                <c:pt idx="11">
                  <c:v>0.170046</c:v>
                </c:pt>
                <c:pt idx="12">
                  <c:v>0.162675</c:v>
                </c:pt>
                <c:pt idx="13">
                  <c:v>0.156184</c:v>
                </c:pt>
                <c:pt idx="14">
                  <c:v>0.150431</c:v>
                </c:pt>
                <c:pt idx="15">
                  <c:v>0.145307</c:v>
                </c:pt>
                <c:pt idx="16">
                  <c:v>0.140719</c:v>
                </c:pt>
                <c:pt idx="17">
                  <c:v>0.136604</c:v>
                </c:pt>
                <c:pt idx="18">
                  <c:v>0.13289</c:v>
                </c:pt>
                <c:pt idx="19">
                  <c:v>0.129516</c:v>
                </c:pt>
                <c:pt idx="20">
                  <c:v>0.126446</c:v>
                </c:pt>
                <c:pt idx="21">
                  <c:v>0.12363</c:v>
                </c:pt>
                <c:pt idx="22">
                  <c:v>0.121035</c:v>
                </c:pt>
                <c:pt idx="23">
                  <c:v>0.118643</c:v>
                </c:pt>
                <c:pt idx="24">
                  <c:v>0.116434</c:v>
                </c:pt>
                <c:pt idx="25">
                  <c:v>0.114382</c:v>
                </c:pt>
                <c:pt idx="26">
                  <c:v>0.11248</c:v>
                </c:pt>
                <c:pt idx="27">
                  <c:v>0.110706</c:v>
                </c:pt>
                <c:pt idx="28">
                  <c:v>0.109046</c:v>
                </c:pt>
                <c:pt idx="29">
                  <c:v>0.107489</c:v>
                </c:pt>
                <c:pt idx="30">
                  <c:v>0.106025</c:v>
                </c:pt>
                <c:pt idx="31">
                  <c:v>0.104645</c:v>
                </c:pt>
                <c:pt idx="32">
                  <c:v>0.10334</c:v>
                </c:pt>
                <c:pt idx="33">
                  <c:v>0.102114</c:v>
                </c:pt>
                <c:pt idx="34">
                  <c:v>0.100949</c:v>
                </c:pt>
                <c:pt idx="35">
                  <c:v>0.0998431</c:v>
                </c:pt>
                <c:pt idx="36">
                  <c:v>0.0987909</c:v>
                </c:pt>
                <c:pt idx="37">
                  <c:v>0.0977871</c:v>
                </c:pt>
                <c:pt idx="38">
                  <c:v>0.0968271</c:v>
                </c:pt>
                <c:pt idx="39">
                  <c:v>0.0959103</c:v>
                </c:pt>
                <c:pt idx="40">
                  <c:v>0.0950312</c:v>
                </c:pt>
                <c:pt idx="41">
                  <c:v>0.0941884</c:v>
                </c:pt>
                <c:pt idx="42">
                  <c:v>0.0933779</c:v>
                </c:pt>
                <c:pt idx="43">
                  <c:v>0.0926012</c:v>
                </c:pt>
                <c:pt idx="44">
                  <c:v>0.0918542</c:v>
                </c:pt>
                <c:pt idx="45">
                  <c:v>0.0911334</c:v>
                </c:pt>
                <c:pt idx="46">
                  <c:v>0.0904384</c:v>
                </c:pt>
                <c:pt idx="47">
                  <c:v>0.0897662</c:v>
                </c:pt>
                <c:pt idx="48">
                  <c:v>0.0891179</c:v>
                </c:pt>
                <c:pt idx="49">
                  <c:v>0.0884871</c:v>
                </c:pt>
                <c:pt idx="50">
                  <c:v>0.0878776</c:v>
                </c:pt>
                <c:pt idx="51">
                  <c:v>0.0872868</c:v>
                </c:pt>
                <c:pt idx="52">
                  <c:v>0.0867118</c:v>
                </c:pt>
                <c:pt idx="53">
                  <c:v>0.0861588</c:v>
                </c:pt>
                <c:pt idx="54">
                  <c:v>0.0856194</c:v>
                </c:pt>
                <c:pt idx="55">
                  <c:v>0.0850943</c:v>
                </c:pt>
                <c:pt idx="56">
                  <c:v>0.0845823</c:v>
                </c:pt>
                <c:pt idx="57">
                  <c:v>0.0840842</c:v>
                </c:pt>
                <c:pt idx="58">
                  <c:v>0.0835966</c:v>
                </c:pt>
                <c:pt idx="59">
                  <c:v>0.0831212</c:v>
                </c:pt>
                <c:pt idx="60">
                  <c:v>0.0826571</c:v>
                </c:pt>
                <c:pt idx="61">
                  <c:v>0.0821997</c:v>
                </c:pt>
                <c:pt idx="62">
                  <c:v>0.0817521</c:v>
                </c:pt>
                <c:pt idx="63">
                  <c:v>0.081314</c:v>
                </c:pt>
                <c:pt idx="64">
                  <c:v>0.0808844</c:v>
                </c:pt>
                <c:pt idx="65">
                  <c:v>0.0804645</c:v>
                </c:pt>
                <c:pt idx="66">
                  <c:v>0.0800508</c:v>
                </c:pt>
                <c:pt idx="67">
                  <c:v>0.0796425</c:v>
                </c:pt>
                <c:pt idx="68">
                  <c:v>0.079244</c:v>
                </c:pt>
                <c:pt idx="69">
                  <c:v>0.0788524</c:v>
                </c:pt>
                <c:pt idx="70">
                  <c:v>0.0784665</c:v>
                </c:pt>
                <c:pt idx="71">
                  <c:v>0.0780832</c:v>
                </c:pt>
                <c:pt idx="72">
                  <c:v>0.0777107</c:v>
                </c:pt>
                <c:pt idx="73">
                  <c:v>0.0773437</c:v>
                </c:pt>
                <c:pt idx="74">
                  <c:v>0.0769822</c:v>
                </c:pt>
                <c:pt idx="75">
                  <c:v>0.0766267</c:v>
                </c:pt>
                <c:pt idx="76">
                  <c:v>0.0762738</c:v>
                </c:pt>
                <c:pt idx="77">
                  <c:v>0.0759247</c:v>
                </c:pt>
                <c:pt idx="78">
                  <c:v>0.0755837</c:v>
                </c:pt>
                <c:pt idx="79">
                  <c:v>0.0752453</c:v>
                </c:pt>
                <c:pt idx="80">
                  <c:v>0.0749115</c:v>
                </c:pt>
                <c:pt idx="81">
                  <c:v>0.0745829</c:v>
                </c:pt>
                <c:pt idx="82">
                  <c:v>0.0742601</c:v>
                </c:pt>
                <c:pt idx="83">
                  <c:v>0.0739373</c:v>
                </c:pt>
                <c:pt idx="84">
                  <c:v>0.0736217</c:v>
                </c:pt>
                <c:pt idx="85">
                  <c:v>0.0733087</c:v>
                </c:pt>
                <c:pt idx="86">
                  <c:v>0.0730024</c:v>
                </c:pt>
                <c:pt idx="87">
                  <c:v>0.0727</c:v>
                </c:pt>
                <c:pt idx="88">
                  <c:v>0.0724006</c:v>
                </c:pt>
                <c:pt idx="89">
                  <c:v>0.0721059</c:v>
                </c:pt>
                <c:pt idx="90">
                  <c:v>0.0718131</c:v>
                </c:pt>
                <c:pt idx="91">
                  <c:v>0.0715233</c:v>
                </c:pt>
                <c:pt idx="92">
                  <c:v>0.0712392</c:v>
                </c:pt>
                <c:pt idx="93">
                  <c:v>0.0709554</c:v>
                </c:pt>
                <c:pt idx="94">
                  <c:v>0.0706751</c:v>
                </c:pt>
                <c:pt idx="95">
                  <c:v>0.0703947</c:v>
                </c:pt>
                <c:pt idx="96">
                  <c:v>0.0701188</c:v>
                </c:pt>
                <c:pt idx="97">
                  <c:v>0.0698472</c:v>
                </c:pt>
                <c:pt idx="98">
                  <c:v>0.0695774</c:v>
                </c:pt>
                <c:pt idx="99">
                  <c:v>0.0693092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conv5!$C$1</c:f>
              <c:strCache>
                <c:ptCount val="1"/>
                <c:pt idx="0">
                  <c:v>Softloss-Tst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conv5!$A$2:$A$101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</c:numCache>
            </c:numRef>
          </c:xVal>
          <c:yVal>
            <c:numRef>
              <c:f>conv5!$C$2:$C$101</c:f>
              <c:numCache>
                <c:formatCode>General</c:formatCode>
                <c:ptCount val="100"/>
                <c:pt idx="0">
                  <c:v>0.406403</c:v>
                </c:pt>
                <c:pt idx="1">
                  <c:v>0.333813</c:v>
                </c:pt>
                <c:pt idx="2">
                  <c:v>0.299534</c:v>
                </c:pt>
                <c:pt idx="3">
                  <c:v>0.27473</c:v>
                </c:pt>
                <c:pt idx="4">
                  <c:v>0.254037</c:v>
                </c:pt>
                <c:pt idx="5">
                  <c:v>0.236192</c:v>
                </c:pt>
                <c:pt idx="6">
                  <c:v>0.22062</c:v>
                </c:pt>
                <c:pt idx="7">
                  <c:v>0.207059</c:v>
                </c:pt>
                <c:pt idx="8">
                  <c:v>0.195227</c:v>
                </c:pt>
                <c:pt idx="9">
                  <c:v>0.184994</c:v>
                </c:pt>
                <c:pt idx="10">
                  <c:v>0.17612</c:v>
                </c:pt>
                <c:pt idx="11">
                  <c:v>0.168396</c:v>
                </c:pt>
                <c:pt idx="12">
                  <c:v>0.161631</c:v>
                </c:pt>
                <c:pt idx="13">
                  <c:v>0.155677</c:v>
                </c:pt>
                <c:pt idx="14">
                  <c:v>0.150394</c:v>
                </c:pt>
                <c:pt idx="15">
                  <c:v>0.145714</c:v>
                </c:pt>
                <c:pt idx="16">
                  <c:v>0.141531</c:v>
                </c:pt>
                <c:pt idx="17">
                  <c:v>0.137786</c:v>
                </c:pt>
                <c:pt idx="18">
                  <c:v>0.134409</c:v>
                </c:pt>
                <c:pt idx="19">
                  <c:v>0.131351</c:v>
                </c:pt>
                <c:pt idx="20">
                  <c:v>0.12857</c:v>
                </c:pt>
                <c:pt idx="21">
                  <c:v>0.126017</c:v>
                </c:pt>
                <c:pt idx="22">
                  <c:v>0.123661</c:v>
                </c:pt>
                <c:pt idx="23">
                  <c:v>0.121477</c:v>
                </c:pt>
                <c:pt idx="24">
                  <c:v>0.119449</c:v>
                </c:pt>
                <c:pt idx="25">
                  <c:v>0.117585</c:v>
                </c:pt>
                <c:pt idx="26">
                  <c:v>0.115849</c:v>
                </c:pt>
                <c:pt idx="27">
                  <c:v>0.114237</c:v>
                </c:pt>
                <c:pt idx="28">
                  <c:v>0.11273</c:v>
                </c:pt>
                <c:pt idx="29">
                  <c:v>0.11131</c:v>
                </c:pt>
                <c:pt idx="30">
                  <c:v>0.109981</c:v>
                </c:pt>
                <c:pt idx="31">
                  <c:v>0.108738</c:v>
                </c:pt>
                <c:pt idx="32">
                  <c:v>0.107559</c:v>
                </c:pt>
                <c:pt idx="33">
                  <c:v>0.106452</c:v>
                </c:pt>
                <c:pt idx="34">
                  <c:v>0.105403</c:v>
                </c:pt>
                <c:pt idx="35">
                  <c:v>0.104402</c:v>
                </c:pt>
                <c:pt idx="36">
                  <c:v>0.103462</c:v>
                </c:pt>
                <c:pt idx="37">
                  <c:v>0.102563</c:v>
                </c:pt>
                <c:pt idx="38">
                  <c:v>0.101708</c:v>
                </c:pt>
                <c:pt idx="39">
                  <c:v>0.100892</c:v>
                </c:pt>
                <c:pt idx="40">
                  <c:v>0.100109</c:v>
                </c:pt>
                <c:pt idx="41">
                  <c:v>0.0993627</c:v>
                </c:pt>
                <c:pt idx="42">
                  <c:v>0.09865</c:v>
                </c:pt>
                <c:pt idx="43">
                  <c:v>0.0979617</c:v>
                </c:pt>
                <c:pt idx="44">
                  <c:v>0.097296</c:v>
                </c:pt>
                <c:pt idx="45">
                  <c:v>0.0966564</c:v>
                </c:pt>
                <c:pt idx="46">
                  <c:v>0.0960413</c:v>
                </c:pt>
                <c:pt idx="47">
                  <c:v>0.0954532</c:v>
                </c:pt>
                <c:pt idx="48">
                  <c:v>0.0948802</c:v>
                </c:pt>
                <c:pt idx="49">
                  <c:v>0.0943252</c:v>
                </c:pt>
                <c:pt idx="50">
                  <c:v>0.0937903</c:v>
                </c:pt>
                <c:pt idx="51">
                  <c:v>0.0932718</c:v>
                </c:pt>
                <c:pt idx="52">
                  <c:v>0.0927733</c:v>
                </c:pt>
                <c:pt idx="53">
                  <c:v>0.0922891</c:v>
                </c:pt>
                <c:pt idx="54">
                  <c:v>0.0918177</c:v>
                </c:pt>
                <c:pt idx="55">
                  <c:v>0.0913586</c:v>
                </c:pt>
                <c:pt idx="56">
                  <c:v>0.0909121</c:v>
                </c:pt>
                <c:pt idx="57">
                  <c:v>0.0904784</c:v>
                </c:pt>
                <c:pt idx="58">
                  <c:v>0.0900491</c:v>
                </c:pt>
                <c:pt idx="59">
                  <c:v>0.0896376</c:v>
                </c:pt>
                <c:pt idx="60">
                  <c:v>0.0892367</c:v>
                </c:pt>
                <c:pt idx="61">
                  <c:v>0.0888425</c:v>
                </c:pt>
                <c:pt idx="62">
                  <c:v>0.0884567</c:v>
                </c:pt>
                <c:pt idx="63">
                  <c:v>0.0880795</c:v>
                </c:pt>
                <c:pt idx="64">
                  <c:v>0.0877113</c:v>
                </c:pt>
                <c:pt idx="65">
                  <c:v>0.0873439</c:v>
                </c:pt>
                <c:pt idx="66">
                  <c:v>0.0869891</c:v>
                </c:pt>
                <c:pt idx="67">
                  <c:v>0.086636</c:v>
                </c:pt>
                <c:pt idx="68">
                  <c:v>0.0862931</c:v>
                </c:pt>
                <c:pt idx="69">
                  <c:v>0.0859587</c:v>
                </c:pt>
                <c:pt idx="70">
                  <c:v>0.0856318</c:v>
                </c:pt>
                <c:pt idx="71">
                  <c:v>0.0853051</c:v>
                </c:pt>
                <c:pt idx="72">
                  <c:v>0.0849931</c:v>
                </c:pt>
                <c:pt idx="73">
                  <c:v>0.0846861</c:v>
                </c:pt>
                <c:pt idx="74">
                  <c:v>0.0843848</c:v>
                </c:pt>
                <c:pt idx="75">
                  <c:v>0.084091</c:v>
                </c:pt>
                <c:pt idx="76">
                  <c:v>0.0838017</c:v>
                </c:pt>
                <c:pt idx="77">
                  <c:v>0.0835127</c:v>
                </c:pt>
                <c:pt idx="78">
                  <c:v>0.0832285</c:v>
                </c:pt>
                <c:pt idx="79">
                  <c:v>0.0829428</c:v>
                </c:pt>
                <c:pt idx="80">
                  <c:v>0.0826603</c:v>
                </c:pt>
                <c:pt idx="81">
                  <c:v>0.0823859</c:v>
                </c:pt>
                <c:pt idx="82">
                  <c:v>0.0821148</c:v>
                </c:pt>
                <c:pt idx="83">
                  <c:v>0.0818456</c:v>
                </c:pt>
                <c:pt idx="84">
                  <c:v>0.0815846</c:v>
                </c:pt>
                <c:pt idx="85">
                  <c:v>0.0813217</c:v>
                </c:pt>
                <c:pt idx="86">
                  <c:v>0.0810658</c:v>
                </c:pt>
                <c:pt idx="87">
                  <c:v>0.0808153</c:v>
                </c:pt>
                <c:pt idx="88">
                  <c:v>0.0805671</c:v>
                </c:pt>
                <c:pt idx="89">
                  <c:v>0.08032</c:v>
                </c:pt>
                <c:pt idx="90">
                  <c:v>0.0800741</c:v>
                </c:pt>
                <c:pt idx="91">
                  <c:v>0.0798315</c:v>
                </c:pt>
                <c:pt idx="92">
                  <c:v>0.0795965</c:v>
                </c:pt>
                <c:pt idx="93">
                  <c:v>0.07936</c:v>
                </c:pt>
                <c:pt idx="94">
                  <c:v>0.0791314</c:v>
                </c:pt>
                <c:pt idx="95">
                  <c:v>0.0788999</c:v>
                </c:pt>
                <c:pt idx="96">
                  <c:v>0.0786735</c:v>
                </c:pt>
                <c:pt idx="97">
                  <c:v>0.078448</c:v>
                </c:pt>
                <c:pt idx="98">
                  <c:v>0.0782249</c:v>
                </c:pt>
                <c:pt idx="99">
                  <c:v>0.0780048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121328"/>
        <c:axId val="-2112199824"/>
      </c:scatterChart>
      <c:valAx>
        <c:axId val="-208712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112199824"/>
        <c:crosses val="autoZero"/>
        <c:crossBetween val="midCat"/>
      </c:valAx>
      <c:valAx>
        <c:axId val="-211219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208712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127000</xdr:colOff>
      <xdr:row>1</xdr:row>
      <xdr:rowOff>139700</xdr:rowOff>
    </xdr:from>
    <xdr:to>
      <xdr:col>12</xdr:col>
      <xdr:colOff>571500</xdr:colOff>
      <xdr:row>15</xdr:row>
      <xdr:rowOff>38100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273050</xdr:colOff>
      <xdr:row>16</xdr:row>
      <xdr:rowOff>101600</xdr:rowOff>
    </xdr:from>
    <xdr:to>
      <xdr:col>12</xdr:col>
      <xdr:colOff>717550</xdr:colOff>
      <xdr:row>30</xdr:row>
      <xdr:rowOff>0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730250</xdr:colOff>
      <xdr:row>1</xdr:row>
      <xdr:rowOff>139700</xdr:rowOff>
    </xdr:from>
    <xdr:to>
      <xdr:col>12</xdr:col>
      <xdr:colOff>349250</xdr:colOff>
      <xdr:row>15</xdr:row>
      <xdr:rowOff>38100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755650</xdr:colOff>
      <xdr:row>16</xdr:row>
      <xdr:rowOff>165100</xdr:rowOff>
    </xdr:from>
    <xdr:to>
      <xdr:col>12</xdr:col>
      <xdr:colOff>374650</xdr:colOff>
      <xdr:row>30</xdr:row>
      <xdr:rowOff>63500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2</xdr:row>
      <xdr:rowOff>101600</xdr:rowOff>
    </xdr:from>
    <xdr:to>
      <xdr:col>12</xdr:col>
      <xdr:colOff>361950</xdr:colOff>
      <xdr:row>16</xdr:row>
      <xdr:rowOff>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641350</xdr:colOff>
      <xdr:row>16</xdr:row>
      <xdr:rowOff>177800</xdr:rowOff>
    </xdr:from>
    <xdr:to>
      <xdr:col>12</xdr:col>
      <xdr:colOff>260350</xdr:colOff>
      <xdr:row>30</xdr:row>
      <xdr:rowOff>76200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</xdr:colOff>
      <xdr:row>1</xdr:row>
      <xdr:rowOff>177800</xdr:rowOff>
    </xdr:from>
    <xdr:to>
      <xdr:col>12</xdr:col>
      <xdr:colOff>514350</xdr:colOff>
      <xdr:row>15</xdr:row>
      <xdr:rowOff>76200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742950</xdr:colOff>
      <xdr:row>16</xdr:row>
      <xdr:rowOff>63500</xdr:rowOff>
    </xdr:from>
    <xdr:to>
      <xdr:col>12</xdr:col>
      <xdr:colOff>361950</xdr:colOff>
      <xdr:row>29</xdr:row>
      <xdr:rowOff>165100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755650</xdr:colOff>
      <xdr:row>2</xdr:row>
      <xdr:rowOff>76200</xdr:rowOff>
    </xdr:from>
    <xdr:to>
      <xdr:col>12</xdr:col>
      <xdr:colOff>374650</xdr:colOff>
      <xdr:row>15</xdr:row>
      <xdr:rowOff>177800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641350</xdr:colOff>
      <xdr:row>16</xdr:row>
      <xdr:rowOff>114300</xdr:rowOff>
    </xdr:from>
    <xdr:to>
      <xdr:col>12</xdr:col>
      <xdr:colOff>260350</xdr:colOff>
      <xdr:row>30</xdr:row>
      <xdr:rowOff>12700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1</xdr:row>
      <xdr:rowOff>152400</xdr:rowOff>
    </xdr:from>
    <xdr:to>
      <xdr:col>12</xdr:col>
      <xdr:colOff>247650</xdr:colOff>
      <xdr:row>15</xdr:row>
      <xdr:rowOff>50800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603250</xdr:colOff>
      <xdr:row>16</xdr:row>
      <xdr:rowOff>12700</xdr:rowOff>
    </xdr:from>
    <xdr:to>
      <xdr:col>12</xdr:col>
      <xdr:colOff>222250</xdr:colOff>
      <xdr:row>29</xdr:row>
      <xdr:rowOff>114300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793750</xdr:colOff>
      <xdr:row>1</xdr:row>
      <xdr:rowOff>88900</xdr:rowOff>
    </xdr:from>
    <xdr:to>
      <xdr:col>12</xdr:col>
      <xdr:colOff>412750</xdr:colOff>
      <xdr:row>14</xdr:row>
      <xdr:rowOff>190500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16</xdr:row>
      <xdr:rowOff>127000</xdr:rowOff>
    </xdr:from>
    <xdr:to>
      <xdr:col>12</xdr:col>
      <xdr:colOff>209550</xdr:colOff>
      <xdr:row>30</xdr:row>
      <xdr:rowOff>25400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</xdr:row>
      <xdr:rowOff>152400</xdr:rowOff>
    </xdr:from>
    <xdr:to>
      <xdr:col>12</xdr:col>
      <xdr:colOff>95250</xdr:colOff>
      <xdr:row>15</xdr:row>
      <xdr:rowOff>50800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641350</xdr:colOff>
      <xdr:row>17</xdr:row>
      <xdr:rowOff>50800</xdr:rowOff>
    </xdr:from>
    <xdr:to>
      <xdr:col>12</xdr:col>
      <xdr:colOff>260350</xdr:colOff>
      <xdr:row>30</xdr:row>
      <xdr:rowOff>152400</xdr:rowOff>
    </xdr:to>
    <xdr:graphicFrame macro="">
      <xdr:nvGraphicFramePr>
        <xdr:cNvPr id="4" name="Grafi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showRuler="0" topLeftCell="D1" zoomScale="150" workbookViewId="0">
      <selection activeCell="N9" sqref="N9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0.42355100000000001</v>
      </c>
      <c r="C2">
        <v>0.40187800000000001</v>
      </c>
      <c r="D2">
        <v>0.126967</v>
      </c>
      <c r="E2">
        <v>0.1195</v>
      </c>
    </row>
    <row r="3" spans="1:5" x14ac:dyDescent="0.2">
      <c r="A3">
        <v>2</v>
      </c>
      <c r="B3">
        <v>0.36494100000000002</v>
      </c>
      <c r="C3">
        <v>0.35086099999999998</v>
      </c>
      <c r="D3">
        <v>0.107283</v>
      </c>
      <c r="E3">
        <v>0.1031</v>
      </c>
    </row>
    <row r="4" spans="1:5" x14ac:dyDescent="0.2">
      <c r="A4">
        <v>3</v>
      </c>
      <c r="B4">
        <v>0.33973900000000001</v>
      </c>
      <c r="C4">
        <v>0.32985399999999998</v>
      </c>
      <c r="D4">
        <v>9.8983299999999996E-2</v>
      </c>
      <c r="E4">
        <v>9.5299999999999996E-2</v>
      </c>
    </row>
    <row r="5" spans="1:5" x14ac:dyDescent="0.2">
      <c r="A5">
        <v>4</v>
      </c>
      <c r="B5">
        <v>0.324959</v>
      </c>
      <c r="C5">
        <v>0.31798199999999999</v>
      </c>
      <c r="D5">
        <v>9.3666700000000006E-2</v>
      </c>
      <c r="E5">
        <v>9.2100000000000001E-2</v>
      </c>
    </row>
    <row r="6" spans="1:5" x14ac:dyDescent="0.2">
      <c r="A6">
        <v>5</v>
      </c>
      <c r="B6">
        <v>0.31494100000000003</v>
      </c>
      <c r="C6">
        <v>0.31023200000000001</v>
      </c>
      <c r="D6">
        <v>9.0333300000000005E-2</v>
      </c>
      <c r="E6">
        <v>8.9700000000000002E-2</v>
      </c>
    </row>
    <row r="7" spans="1:5" x14ac:dyDescent="0.2">
      <c r="A7">
        <v>6</v>
      </c>
      <c r="B7">
        <v>0.30754900000000002</v>
      </c>
      <c r="C7">
        <v>0.30472199999999999</v>
      </c>
      <c r="D7">
        <v>8.7633299999999997E-2</v>
      </c>
      <c r="E7">
        <v>8.8700000000000001E-2</v>
      </c>
    </row>
    <row r="8" spans="1:5" x14ac:dyDescent="0.2">
      <c r="A8">
        <v>7</v>
      </c>
      <c r="B8">
        <v>0.30178199999999999</v>
      </c>
      <c r="C8">
        <v>0.30057600000000001</v>
      </c>
      <c r="D8">
        <v>8.5750000000000007E-2</v>
      </c>
      <c r="E8">
        <v>8.6900000000000005E-2</v>
      </c>
    </row>
    <row r="9" spans="1:5" x14ac:dyDescent="0.2">
      <c r="A9">
        <v>8</v>
      </c>
      <c r="B9">
        <v>0.29710399999999998</v>
      </c>
      <c r="C9">
        <v>0.29732700000000001</v>
      </c>
      <c r="D9">
        <v>8.4400000000000003E-2</v>
      </c>
      <c r="E9">
        <v>8.5400000000000004E-2</v>
      </c>
    </row>
    <row r="10" spans="1:5" x14ac:dyDescent="0.2">
      <c r="A10">
        <v>9</v>
      </c>
      <c r="B10">
        <v>0.29319600000000001</v>
      </c>
      <c r="C10">
        <v>0.29469899999999999</v>
      </c>
      <c r="D10">
        <v>8.3449999999999996E-2</v>
      </c>
      <c r="E10">
        <v>8.4000000000000005E-2</v>
      </c>
    </row>
    <row r="11" spans="1:5" x14ac:dyDescent="0.2">
      <c r="A11">
        <v>10</v>
      </c>
      <c r="B11">
        <v>0.28986000000000001</v>
      </c>
      <c r="C11">
        <v>0.29252400000000001</v>
      </c>
      <c r="D11">
        <v>8.2166699999999995E-2</v>
      </c>
      <c r="E11">
        <v>8.3000000000000004E-2</v>
      </c>
    </row>
    <row r="12" spans="1:5" x14ac:dyDescent="0.2">
      <c r="A12">
        <v>11</v>
      </c>
      <c r="B12">
        <v>0.28696100000000002</v>
      </c>
      <c r="C12">
        <v>0.29068699999999997</v>
      </c>
      <c r="D12">
        <v>8.115E-2</v>
      </c>
      <c r="E12">
        <v>8.2799999999999999E-2</v>
      </c>
    </row>
    <row r="13" spans="1:5" x14ac:dyDescent="0.2">
      <c r="A13">
        <v>12</v>
      </c>
      <c r="B13">
        <v>0.28440599999999999</v>
      </c>
      <c r="C13">
        <v>0.28910799999999998</v>
      </c>
      <c r="D13">
        <v>8.0399999999999999E-2</v>
      </c>
      <c r="E13">
        <v>8.2600000000000007E-2</v>
      </c>
    </row>
    <row r="14" spans="1:5" x14ac:dyDescent="0.2">
      <c r="A14">
        <v>13</v>
      </c>
      <c r="B14">
        <v>0.28212700000000002</v>
      </c>
      <c r="C14">
        <v>0.28773500000000002</v>
      </c>
      <c r="D14">
        <v>7.9966700000000002E-2</v>
      </c>
      <c r="E14">
        <v>8.2100000000000006E-2</v>
      </c>
    </row>
    <row r="15" spans="1:5" x14ac:dyDescent="0.2">
      <c r="A15">
        <v>14</v>
      </c>
      <c r="B15">
        <v>0.28007399999999999</v>
      </c>
      <c r="C15">
        <v>0.28652899999999998</v>
      </c>
      <c r="D15">
        <v>7.9166700000000007E-2</v>
      </c>
      <c r="E15">
        <v>8.14E-2</v>
      </c>
    </row>
    <row r="16" spans="1:5" x14ac:dyDescent="0.2">
      <c r="A16">
        <v>15</v>
      </c>
      <c r="B16">
        <v>0.27820899999999998</v>
      </c>
      <c r="C16">
        <v>0.28545900000000002</v>
      </c>
      <c r="D16">
        <v>7.85E-2</v>
      </c>
      <c r="E16">
        <v>8.09E-2</v>
      </c>
    </row>
    <row r="17" spans="1:5" x14ac:dyDescent="0.2">
      <c r="A17">
        <v>16</v>
      </c>
      <c r="B17">
        <v>0.27650400000000003</v>
      </c>
      <c r="C17">
        <v>0.28450199999999998</v>
      </c>
      <c r="D17">
        <v>7.7833299999999994E-2</v>
      </c>
      <c r="E17">
        <v>8.0600000000000005E-2</v>
      </c>
    </row>
    <row r="18" spans="1:5" x14ac:dyDescent="0.2">
      <c r="A18">
        <v>17</v>
      </c>
      <c r="B18">
        <v>0.27493400000000001</v>
      </c>
      <c r="C18">
        <v>0.28364099999999998</v>
      </c>
      <c r="D18">
        <v>7.7299999999999994E-2</v>
      </c>
      <c r="E18">
        <v>8.0699999999999994E-2</v>
      </c>
    </row>
    <row r="19" spans="1:5" x14ac:dyDescent="0.2">
      <c r="A19">
        <v>18</v>
      </c>
      <c r="B19">
        <v>0.273482</v>
      </c>
      <c r="C19">
        <v>0.28286099999999997</v>
      </c>
      <c r="D19">
        <v>7.6883300000000002E-2</v>
      </c>
      <c r="E19">
        <v>8.0600000000000005E-2</v>
      </c>
    </row>
    <row r="20" spans="1:5" x14ac:dyDescent="0.2">
      <c r="A20">
        <v>19</v>
      </c>
      <c r="B20">
        <v>0.27213300000000001</v>
      </c>
      <c r="C20">
        <v>0.28215000000000001</v>
      </c>
      <c r="D20">
        <v>7.6366699999999996E-2</v>
      </c>
      <c r="E20">
        <v>8.0299999999999996E-2</v>
      </c>
    </row>
    <row r="21" spans="1:5" x14ac:dyDescent="0.2">
      <c r="A21">
        <v>20</v>
      </c>
      <c r="B21">
        <v>0.27087299999999997</v>
      </c>
      <c r="C21">
        <v>0.28149999999999997</v>
      </c>
      <c r="D21">
        <v>7.5783299999999998E-2</v>
      </c>
      <c r="E21">
        <v>8.0299999999999996E-2</v>
      </c>
    </row>
    <row r="22" spans="1:5" x14ac:dyDescent="0.2">
      <c r="A22">
        <v>21</v>
      </c>
      <c r="B22">
        <v>0.26969300000000002</v>
      </c>
      <c r="C22">
        <v>0.28090300000000001</v>
      </c>
      <c r="D22">
        <v>7.53833E-2</v>
      </c>
      <c r="E22">
        <v>7.9699999999999993E-2</v>
      </c>
    </row>
    <row r="23" spans="1:5" x14ac:dyDescent="0.2">
      <c r="A23">
        <v>22</v>
      </c>
      <c r="B23">
        <v>0.26858399999999999</v>
      </c>
      <c r="C23">
        <v>0.28035300000000002</v>
      </c>
      <c r="D23">
        <v>7.51333E-2</v>
      </c>
      <c r="E23">
        <v>7.9799999999999996E-2</v>
      </c>
    </row>
    <row r="24" spans="1:5" x14ac:dyDescent="0.2">
      <c r="A24">
        <v>23</v>
      </c>
      <c r="B24">
        <v>0.26754</v>
      </c>
      <c r="C24">
        <v>0.27984399999999998</v>
      </c>
      <c r="D24">
        <v>7.4916700000000003E-2</v>
      </c>
      <c r="E24">
        <v>8.0199999999999994E-2</v>
      </c>
    </row>
    <row r="25" spans="1:5" x14ac:dyDescent="0.2">
      <c r="A25">
        <v>24</v>
      </c>
      <c r="B25">
        <v>0.26655299999999998</v>
      </c>
      <c r="C25">
        <v>0.27937200000000001</v>
      </c>
      <c r="D25">
        <v>7.4716699999999997E-2</v>
      </c>
      <c r="E25">
        <v>8.0100000000000005E-2</v>
      </c>
    </row>
    <row r="26" spans="1:5" x14ac:dyDescent="0.2">
      <c r="A26">
        <v>25</v>
      </c>
      <c r="B26">
        <v>0.26561800000000002</v>
      </c>
      <c r="C26">
        <v>0.27893299999999999</v>
      </c>
      <c r="D26">
        <v>7.4316699999999999E-2</v>
      </c>
      <c r="E26">
        <v>7.9699999999999993E-2</v>
      </c>
    </row>
    <row r="27" spans="1:5" x14ac:dyDescent="0.2">
      <c r="A27">
        <v>26</v>
      </c>
      <c r="B27">
        <v>0.26473200000000002</v>
      </c>
      <c r="C27">
        <v>0.27852500000000002</v>
      </c>
      <c r="D27">
        <v>7.4016700000000005E-2</v>
      </c>
      <c r="E27">
        <v>7.9600000000000004E-2</v>
      </c>
    </row>
    <row r="28" spans="1:5" x14ac:dyDescent="0.2">
      <c r="A28">
        <v>27</v>
      </c>
      <c r="B28">
        <v>0.26388899999999998</v>
      </c>
      <c r="C28">
        <v>0.27814299999999997</v>
      </c>
      <c r="D28">
        <v>7.3883299999999999E-2</v>
      </c>
      <c r="E28">
        <v>7.9699999999999993E-2</v>
      </c>
    </row>
    <row r="29" spans="1:5" x14ac:dyDescent="0.2">
      <c r="A29">
        <v>28</v>
      </c>
      <c r="B29">
        <v>0.26308500000000001</v>
      </c>
      <c r="C29">
        <v>0.27778599999999998</v>
      </c>
      <c r="D29">
        <v>7.3683299999999993E-2</v>
      </c>
      <c r="E29">
        <v>7.9100000000000004E-2</v>
      </c>
    </row>
    <row r="30" spans="1:5" x14ac:dyDescent="0.2">
      <c r="A30">
        <v>29</v>
      </c>
      <c r="B30">
        <v>0.26231900000000002</v>
      </c>
      <c r="C30">
        <v>0.27745199999999998</v>
      </c>
      <c r="D30">
        <v>7.3433300000000007E-2</v>
      </c>
      <c r="E30">
        <v>7.8899999999999998E-2</v>
      </c>
    </row>
    <row r="31" spans="1:5" x14ac:dyDescent="0.2">
      <c r="A31">
        <v>30</v>
      </c>
      <c r="B31">
        <v>0.26158700000000001</v>
      </c>
      <c r="C31">
        <v>0.277138</v>
      </c>
      <c r="D31">
        <v>7.3316699999999999E-2</v>
      </c>
      <c r="E31">
        <v>7.8700000000000006E-2</v>
      </c>
    </row>
    <row r="32" spans="1:5" x14ac:dyDescent="0.2">
      <c r="A32">
        <v>31</v>
      </c>
      <c r="B32">
        <v>0.26088600000000001</v>
      </c>
      <c r="C32">
        <v>0.27684399999999998</v>
      </c>
      <c r="D32">
        <v>7.3050000000000004E-2</v>
      </c>
      <c r="E32">
        <v>7.8700000000000006E-2</v>
      </c>
    </row>
    <row r="33" spans="1:5" x14ac:dyDescent="0.2">
      <c r="A33">
        <v>32</v>
      </c>
      <c r="B33">
        <v>0.260214</v>
      </c>
      <c r="C33">
        <v>0.27656700000000001</v>
      </c>
      <c r="D33">
        <v>7.2783299999999995E-2</v>
      </c>
      <c r="E33">
        <v>7.85E-2</v>
      </c>
    </row>
    <row r="34" spans="1:5" x14ac:dyDescent="0.2">
      <c r="A34">
        <v>33</v>
      </c>
      <c r="B34">
        <v>0.25956899999999999</v>
      </c>
      <c r="C34">
        <v>0.276306</v>
      </c>
      <c r="D34">
        <v>7.2516700000000003E-2</v>
      </c>
      <c r="E34">
        <v>7.8200000000000006E-2</v>
      </c>
    </row>
    <row r="35" spans="1:5" x14ac:dyDescent="0.2">
      <c r="A35">
        <v>34</v>
      </c>
      <c r="B35">
        <v>0.25894899999999998</v>
      </c>
      <c r="C35">
        <v>0.276061</v>
      </c>
      <c r="D35">
        <v>7.2416700000000001E-2</v>
      </c>
      <c r="E35">
        <v>7.8200000000000006E-2</v>
      </c>
    </row>
    <row r="36" spans="1:5" x14ac:dyDescent="0.2">
      <c r="A36">
        <v>35</v>
      </c>
      <c r="B36">
        <v>0.25835200000000003</v>
      </c>
      <c r="C36">
        <v>0.27582899999999999</v>
      </c>
      <c r="D36">
        <v>7.2283299999999995E-2</v>
      </c>
      <c r="E36">
        <v>7.8200000000000006E-2</v>
      </c>
    </row>
    <row r="37" spans="1:5" x14ac:dyDescent="0.2">
      <c r="A37">
        <v>36</v>
      </c>
      <c r="B37">
        <v>0.25777800000000001</v>
      </c>
      <c r="C37">
        <v>0.27561099999999999</v>
      </c>
      <c r="D37">
        <v>7.2083300000000003E-2</v>
      </c>
      <c r="E37">
        <v>7.85E-2</v>
      </c>
    </row>
    <row r="38" spans="1:5" x14ac:dyDescent="0.2">
      <c r="A38">
        <v>37</v>
      </c>
      <c r="B38">
        <v>0.25722499999999998</v>
      </c>
      <c r="C38">
        <v>0.27540399999999998</v>
      </c>
      <c r="D38">
        <v>7.1900000000000006E-2</v>
      </c>
      <c r="E38">
        <v>7.8299999999999995E-2</v>
      </c>
    </row>
    <row r="39" spans="1:5" x14ac:dyDescent="0.2">
      <c r="A39">
        <v>38</v>
      </c>
      <c r="B39">
        <v>0.256691</v>
      </c>
      <c r="C39">
        <v>0.27520899999999998</v>
      </c>
      <c r="D39">
        <v>7.1849999999999997E-2</v>
      </c>
      <c r="E39">
        <v>7.8100000000000003E-2</v>
      </c>
    </row>
    <row r="40" spans="1:5" x14ac:dyDescent="0.2">
      <c r="A40">
        <v>39</v>
      </c>
      <c r="B40">
        <v>0.25617600000000001</v>
      </c>
      <c r="C40">
        <v>0.27502500000000002</v>
      </c>
      <c r="D40">
        <v>7.17E-2</v>
      </c>
      <c r="E40">
        <v>7.7799999999999994E-2</v>
      </c>
    </row>
    <row r="41" spans="1:5" x14ac:dyDescent="0.2">
      <c r="A41">
        <v>40</v>
      </c>
      <c r="B41">
        <v>0.25567800000000002</v>
      </c>
      <c r="C41">
        <v>0.27485100000000001</v>
      </c>
      <c r="D41">
        <v>7.1633299999999997E-2</v>
      </c>
      <c r="E41">
        <v>7.7600000000000002E-2</v>
      </c>
    </row>
    <row r="42" spans="1:5" x14ac:dyDescent="0.2">
      <c r="A42">
        <v>41</v>
      </c>
      <c r="B42">
        <v>0.25519599999999998</v>
      </c>
      <c r="C42">
        <v>0.27468599999999999</v>
      </c>
      <c r="D42">
        <v>7.1300000000000002E-2</v>
      </c>
      <c r="E42">
        <v>7.7799999999999994E-2</v>
      </c>
    </row>
    <row r="43" spans="1:5" x14ac:dyDescent="0.2">
      <c r="A43">
        <v>42</v>
      </c>
      <c r="B43">
        <v>0.25473000000000001</v>
      </c>
      <c r="C43">
        <v>0.27453</v>
      </c>
      <c r="D43">
        <v>7.1216699999999994E-2</v>
      </c>
      <c r="E43">
        <v>7.7499999999999999E-2</v>
      </c>
    </row>
    <row r="44" spans="1:5" x14ac:dyDescent="0.2">
      <c r="A44">
        <v>43</v>
      </c>
      <c r="B44">
        <v>0.25427899999999998</v>
      </c>
      <c r="C44">
        <v>0.27438299999999999</v>
      </c>
      <c r="D44">
        <v>7.1133299999999997E-2</v>
      </c>
      <c r="E44">
        <v>7.7299999999999994E-2</v>
      </c>
    </row>
    <row r="45" spans="1:5" x14ac:dyDescent="0.2">
      <c r="A45">
        <v>44</v>
      </c>
      <c r="B45">
        <v>0.25384200000000001</v>
      </c>
      <c r="C45">
        <v>0.27424300000000001</v>
      </c>
      <c r="D45">
        <v>7.0983299999999999E-2</v>
      </c>
      <c r="E45">
        <v>7.7299999999999994E-2</v>
      </c>
    </row>
    <row r="46" spans="1:5" x14ac:dyDescent="0.2">
      <c r="A46">
        <v>45</v>
      </c>
      <c r="B46">
        <v>0.253417</v>
      </c>
      <c r="C46">
        <v>0.27411099999999999</v>
      </c>
      <c r="D46">
        <v>7.0900000000000005E-2</v>
      </c>
      <c r="E46">
        <v>7.6899999999999996E-2</v>
      </c>
    </row>
    <row r="47" spans="1:5" x14ac:dyDescent="0.2">
      <c r="A47">
        <v>46</v>
      </c>
      <c r="B47">
        <v>0.25300600000000001</v>
      </c>
      <c r="C47">
        <v>0.27398600000000001</v>
      </c>
      <c r="D47">
        <v>7.0749999999999993E-2</v>
      </c>
      <c r="E47">
        <v>7.6799999999999993E-2</v>
      </c>
    </row>
    <row r="48" spans="1:5" x14ac:dyDescent="0.2">
      <c r="A48">
        <v>47</v>
      </c>
      <c r="B48">
        <v>0.252606</v>
      </c>
      <c r="C48">
        <v>0.27386700000000003</v>
      </c>
      <c r="D48">
        <v>7.0699999999999999E-2</v>
      </c>
      <c r="E48">
        <v>7.6700000000000004E-2</v>
      </c>
    </row>
    <row r="49" spans="1:5" x14ac:dyDescent="0.2">
      <c r="A49">
        <v>48</v>
      </c>
      <c r="B49">
        <v>0.252218</v>
      </c>
      <c r="C49">
        <v>0.27375500000000003</v>
      </c>
      <c r="D49">
        <v>7.0550000000000002E-2</v>
      </c>
      <c r="E49">
        <v>7.6399999999999996E-2</v>
      </c>
    </row>
    <row r="50" spans="1:5" x14ac:dyDescent="0.2">
      <c r="A50">
        <v>49</v>
      </c>
      <c r="B50">
        <v>0.25184000000000001</v>
      </c>
      <c r="C50">
        <v>0.27364899999999998</v>
      </c>
      <c r="D50">
        <v>7.0316699999999996E-2</v>
      </c>
      <c r="E50">
        <v>7.6399999999999996E-2</v>
      </c>
    </row>
    <row r="51" spans="1:5" x14ac:dyDescent="0.2">
      <c r="A51">
        <v>50</v>
      </c>
      <c r="B51">
        <v>0.251473</v>
      </c>
      <c r="C51">
        <v>0.27354899999999999</v>
      </c>
      <c r="D51">
        <v>7.0166699999999999E-2</v>
      </c>
      <c r="E51">
        <v>7.6600000000000001E-2</v>
      </c>
    </row>
    <row r="52" spans="1:5" x14ac:dyDescent="0.2">
      <c r="A52">
        <v>51</v>
      </c>
      <c r="B52">
        <v>0.25111600000000001</v>
      </c>
      <c r="C52">
        <v>0.27345399999999997</v>
      </c>
      <c r="D52">
        <v>7.0083300000000001E-2</v>
      </c>
      <c r="E52">
        <v>7.6399999999999996E-2</v>
      </c>
    </row>
    <row r="53" spans="1:5" x14ac:dyDescent="0.2">
      <c r="A53">
        <v>52</v>
      </c>
      <c r="B53">
        <v>0.25076799999999999</v>
      </c>
      <c r="C53">
        <v>0.27336500000000002</v>
      </c>
      <c r="D53">
        <v>6.9949999999999998E-2</v>
      </c>
      <c r="E53">
        <v>7.6700000000000004E-2</v>
      </c>
    </row>
    <row r="54" spans="1:5" x14ac:dyDescent="0.2">
      <c r="A54">
        <v>53</v>
      </c>
      <c r="B54">
        <v>0.25042900000000001</v>
      </c>
      <c r="C54">
        <v>0.27328000000000002</v>
      </c>
      <c r="D54">
        <v>6.9816699999999995E-2</v>
      </c>
      <c r="E54">
        <v>7.6700000000000004E-2</v>
      </c>
    </row>
    <row r="55" spans="1:5" x14ac:dyDescent="0.2">
      <c r="A55">
        <v>54</v>
      </c>
      <c r="B55">
        <v>0.25009799999999999</v>
      </c>
      <c r="C55">
        <v>0.2732</v>
      </c>
      <c r="D55">
        <v>6.9733299999999998E-2</v>
      </c>
      <c r="E55">
        <v>7.6600000000000001E-2</v>
      </c>
    </row>
    <row r="56" spans="1:5" x14ac:dyDescent="0.2">
      <c r="A56">
        <v>55</v>
      </c>
      <c r="B56">
        <v>0.249776</v>
      </c>
      <c r="C56">
        <v>0.27312399999999998</v>
      </c>
      <c r="D56">
        <v>6.9783300000000006E-2</v>
      </c>
      <c r="E56">
        <v>7.6700000000000004E-2</v>
      </c>
    </row>
    <row r="57" spans="1:5" x14ac:dyDescent="0.2">
      <c r="A57">
        <v>56</v>
      </c>
      <c r="B57">
        <v>0.24946199999999999</v>
      </c>
      <c r="C57">
        <v>0.27305299999999999</v>
      </c>
      <c r="D57">
        <v>6.9666699999999998E-2</v>
      </c>
      <c r="E57">
        <v>7.6799999999999993E-2</v>
      </c>
    </row>
    <row r="58" spans="1:5" x14ac:dyDescent="0.2">
      <c r="A58">
        <v>57</v>
      </c>
      <c r="B58">
        <v>0.24915599999999999</v>
      </c>
      <c r="C58">
        <v>0.27298600000000001</v>
      </c>
      <c r="D58">
        <v>6.9533300000000006E-2</v>
      </c>
      <c r="E58">
        <v>7.6700000000000004E-2</v>
      </c>
    </row>
    <row r="59" spans="1:5" x14ac:dyDescent="0.2">
      <c r="A59">
        <v>58</v>
      </c>
      <c r="B59">
        <v>0.24885599999999999</v>
      </c>
      <c r="C59">
        <v>0.27292300000000003</v>
      </c>
      <c r="D59">
        <v>6.9433300000000003E-2</v>
      </c>
      <c r="E59">
        <v>7.6899999999999996E-2</v>
      </c>
    </row>
    <row r="60" spans="1:5" x14ac:dyDescent="0.2">
      <c r="A60">
        <v>59</v>
      </c>
      <c r="B60">
        <v>0.24856400000000001</v>
      </c>
      <c r="C60">
        <v>0.27286300000000002</v>
      </c>
      <c r="D60">
        <v>6.93E-2</v>
      </c>
      <c r="E60">
        <v>7.6799999999999993E-2</v>
      </c>
    </row>
    <row r="61" spans="1:5" x14ac:dyDescent="0.2">
      <c r="A61">
        <v>60</v>
      </c>
      <c r="B61">
        <v>0.248279</v>
      </c>
      <c r="C61">
        <v>0.27280700000000002</v>
      </c>
      <c r="D61">
        <v>6.9233299999999998E-2</v>
      </c>
      <c r="E61">
        <v>7.6799999999999993E-2</v>
      </c>
    </row>
    <row r="62" spans="1:5" x14ac:dyDescent="0.2">
      <c r="A62">
        <v>61</v>
      </c>
      <c r="B62">
        <v>0.248</v>
      </c>
      <c r="C62">
        <v>0.272754</v>
      </c>
      <c r="D62">
        <v>6.9133299999999995E-2</v>
      </c>
      <c r="E62">
        <v>7.6600000000000001E-2</v>
      </c>
    </row>
    <row r="63" spans="1:5" x14ac:dyDescent="0.2">
      <c r="A63">
        <v>62</v>
      </c>
      <c r="B63">
        <v>0.247726</v>
      </c>
      <c r="C63">
        <v>0.27270499999999998</v>
      </c>
      <c r="D63">
        <v>6.9150000000000003E-2</v>
      </c>
      <c r="E63">
        <v>7.6899999999999996E-2</v>
      </c>
    </row>
    <row r="64" spans="1:5" x14ac:dyDescent="0.2">
      <c r="A64">
        <v>63</v>
      </c>
      <c r="B64">
        <v>0.24745800000000001</v>
      </c>
      <c r="C64">
        <v>0.27265899999999998</v>
      </c>
      <c r="D64">
        <v>6.90167E-2</v>
      </c>
      <c r="E64">
        <v>7.7100000000000002E-2</v>
      </c>
    </row>
    <row r="65" spans="1:5" x14ac:dyDescent="0.2">
      <c r="A65">
        <v>64</v>
      </c>
      <c r="B65">
        <v>0.247196</v>
      </c>
      <c r="C65">
        <v>0.27261600000000002</v>
      </c>
      <c r="D65">
        <v>6.90167E-2</v>
      </c>
      <c r="E65">
        <v>7.7100000000000002E-2</v>
      </c>
    </row>
    <row r="66" spans="1:5" x14ac:dyDescent="0.2">
      <c r="A66">
        <v>65</v>
      </c>
      <c r="B66">
        <v>0.24693899999999999</v>
      </c>
      <c r="C66">
        <v>0.27257500000000001</v>
      </c>
      <c r="D66">
        <v>6.9000000000000006E-2</v>
      </c>
      <c r="E66">
        <v>7.7100000000000002E-2</v>
      </c>
    </row>
    <row r="67" spans="1:5" x14ac:dyDescent="0.2">
      <c r="A67">
        <v>66</v>
      </c>
      <c r="B67">
        <v>0.24668799999999999</v>
      </c>
      <c r="C67">
        <v>0.272538</v>
      </c>
      <c r="D67">
        <v>6.8849999999999995E-2</v>
      </c>
      <c r="E67">
        <v>7.7200000000000005E-2</v>
      </c>
    </row>
    <row r="68" spans="1:5" x14ac:dyDescent="0.2">
      <c r="A68">
        <v>67</v>
      </c>
      <c r="B68">
        <v>0.246443</v>
      </c>
      <c r="C68">
        <v>0.272503</v>
      </c>
      <c r="D68">
        <v>6.8849999999999995E-2</v>
      </c>
      <c r="E68">
        <v>7.6999999999999999E-2</v>
      </c>
    </row>
    <row r="69" spans="1:5" x14ac:dyDescent="0.2">
      <c r="A69">
        <v>68</v>
      </c>
      <c r="B69">
        <v>0.246202</v>
      </c>
      <c r="C69">
        <v>0.27247100000000002</v>
      </c>
      <c r="D69">
        <v>6.8883299999999995E-2</v>
      </c>
      <c r="E69">
        <v>7.6999999999999999E-2</v>
      </c>
    </row>
    <row r="70" spans="1:5" x14ac:dyDescent="0.2">
      <c r="A70">
        <v>69</v>
      </c>
      <c r="B70">
        <v>0.24596599999999999</v>
      </c>
      <c r="C70">
        <v>0.27244099999999999</v>
      </c>
      <c r="D70">
        <v>6.8816699999999995E-2</v>
      </c>
      <c r="E70">
        <v>7.6999999999999999E-2</v>
      </c>
    </row>
    <row r="71" spans="1:5" x14ac:dyDescent="0.2">
      <c r="A71">
        <v>70</v>
      </c>
      <c r="B71">
        <v>0.24573400000000001</v>
      </c>
      <c r="C71">
        <v>0.27241300000000002</v>
      </c>
      <c r="D71">
        <v>6.87667E-2</v>
      </c>
      <c r="E71">
        <v>7.7100000000000002E-2</v>
      </c>
    </row>
    <row r="72" spans="1:5" x14ac:dyDescent="0.2">
      <c r="A72">
        <v>71</v>
      </c>
      <c r="B72">
        <v>0.245507</v>
      </c>
      <c r="C72">
        <v>0.27238800000000002</v>
      </c>
      <c r="D72">
        <v>6.8666699999999997E-2</v>
      </c>
      <c r="E72">
        <v>7.7100000000000002E-2</v>
      </c>
    </row>
    <row r="73" spans="1:5" x14ac:dyDescent="0.2">
      <c r="A73">
        <v>72</v>
      </c>
      <c r="B73">
        <v>0.245285</v>
      </c>
      <c r="C73">
        <v>0.27236500000000002</v>
      </c>
      <c r="D73">
        <v>6.85833E-2</v>
      </c>
      <c r="E73">
        <v>7.7399999999999997E-2</v>
      </c>
    </row>
    <row r="74" spans="1:5" x14ac:dyDescent="0.2">
      <c r="A74">
        <v>73</v>
      </c>
      <c r="B74">
        <v>0.24506700000000001</v>
      </c>
      <c r="C74">
        <v>0.272343</v>
      </c>
      <c r="D74">
        <v>6.855E-2</v>
      </c>
      <c r="E74">
        <v>7.7299999999999994E-2</v>
      </c>
    </row>
    <row r="75" spans="1:5" x14ac:dyDescent="0.2">
      <c r="A75">
        <v>74</v>
      </c>
      <c r="B75">
        <v>0.24485299999999999</v>
      </c>
      <c r="C75">
        <v>0.27232400000000001</v>
      </c>
      <c r="D75">
        <v>6.8533300000000005E-2</v>
      </c>
      <c r="E75">
        <v>7.7299999999999994E-2</v>
      </c>
    </row>
    <row r="76" spans="1:5" x14ac:dyDescent="0.2">
      <c r="A76">
        <v>75</v>
      </c>
      <c r="B76">
        <v>0.244643</v>
      </c>
      <c r="C76">
        <v>0.27230700000000002</v>
      </c>
      <c r="D76">
        <v>6.8533300000000005E-2</v>
      </c>
      <c r="E76">
        <v>7.7299999999999994E-2</v>
      </c>
    </row>
    <row r="77" spans="1:5" x14ac:dyDescent="0.2">
      <c r="A77">
        <v>76</v>
      </c>
      <c r="B77">
        <v>0.24443599999999999</v>
      </c>
      <c r="C77">
        <v>0.27229199999999998</v>
      </c>
      <c r="D77">
        <v>6.85167E-2</v>
      </c>
      <c r="E77">
        <v>7.7299999999999994E-2</v>
      </c>
    </row>
    <row r="78" spans="1:5" x14ac:dyDescent="0.2">
      <c r="A78">
        <v>77</v>
      </c>
      <c r="B78">
        <v>0.24423400000000001</v>
      </c>
      <c r="C78">
        <v>0.27227800000000002</v>
      </c>
      <c r="D78">
        <v>6.855E-2</v>
      </c>
      <c r="E78">
        <v>7.7200000000000005E-2</v>
      </c>
    </row>
    <row r="79" spans="1:5" x14ac:dyDescent="0.2">
      <c r="A79">
        <v>78</v>
      </c>
      <c r="B79">
        <v>0.244035</v>
      </c>
      <c r="C79">
        <v>0.27226600000000001</v>
      </c>
      <c r="D79">
        <v>6.8466700000000005E-2</v>
      </c>
      <c r="E79">
        <v>7.7200000000000005E-2</v>
      </c>
    </row>
    <row r="80" spans="1:5" x14ac:dyDescent="0.2">
      <c r="A80">
        <v>79</v>
      </c>
      <c r="B80">
        <v>0.24384</v>
      </c>
      <c r="C80">
        <v>0.272256</v>
      </c>
      <c r="D80">
        <v>6.8416699999999997E-2</v>
      </c>
      <c r="E80">
        <v>7.7100000000000002E-2</v>
      </c>
    </row>
    <row r="81" spans="1:5" x14ac:dyDescent="0.2">
      <c r="A81">
        <v>80</v>
      </c>
      <c r="B81">
        <v>0.243648</v>
      </c>
      <c r="C81">
        <v>0.27224700000000002</v>
      </c>
      <c r="D81">
        <v>6.8400000000000002E-2</v>
      </c>
      <c r="E81">
        <v>7.7200000000000005E-2</v>
      </c>
    </row>
    <row r="82" spans="1:5" x14ac:dyDescent="0.2">
      <c r="A82">
        <v>81</v>
      </c>
      <c r="B82">
        <v>0.24345900000000001</v>
      </c>
      <c r="C82">
        <v>0.27223999999999998</v>
      </c>
      <c r="D82">
        <v>6.83E-2</v>
      </c>
      <c r="E82">
        <v>7.7200000000000005E-2</v>
      </c>
    </row>
    <row r="83" spans="1:5" x14ac:dyDescent="0.2">
      <c r="A83">
        <v>82</v>
      </c>
      <c r="B83">
        <v>0.24327299999999999</v>
      </c>
      <c r="C83">
        <v>0.27223399999999998</v>
      </c>
      <c r="D83">
        <v>6.8283300000000005E-2</v>
      </c>
      <c r="E83">
        <v>7.7100000000000002E-2</v>
      </c>
    </row>
    <row r="84" spans="1:5" x14ac:dyDescent="0.2">
      <c r="A84">
        <v>83</v>
      </c>
      <c r="B84">
        <v>0.24309</v>
      </c>
      <c r="C84">
        <v>0.27223000000000003</v>
      </c>
      <c r="D84">
        <v>6.8216700000000005E-2</v>
      </c>
      <c r="E84">
        <v>7.7200000000000005E-2</v>
      </c>
    </row>
    <row r="85" spans="1:5" x14ac:dyDescent="0.2">
      <c r="A85">
        <v>84</v>
      </c>
      <c r="B85">
        <v>0.24291099999999999</v>
      </c>
      <c r="C85">
        <v>0.272227</v>
      </c>
      <c r="D85">
        <v>6.8150000000000002E-2</v>
      </c>
      <c r="E85">
        <v>7.7299999999999994E-2</v>
      </c>
    </row>
    <row r="86" spans="1:5" x14ac:dyDescent="0.2">
      <c r="A86">
        <v>85</v>
      </c>
      <c r="B86">
        <v>0.24273400000000001</v>
      </c>
      <c r="C86">
        <v>0.27222600000000002</v>
      </c>
      <c r="D86">
        <v>6.8083299999999999E-2</v>
      </c>
      <c r="E86">
        <v>7.7200000000000005E-2</v>
      </c>
    </row>
    <row r="87" spans="1:5" x14ac:dyDescent="0.2">
      <c r="A87">
        <v>86</v>
      </c>
      <c r="B87">
        <v>0.24256</v>
      </c>
      <c r="C87">
        <v>0.27222499999999999</v>
      </c>
      <c r="D87">
        <v>6.8000000000000005E-2</v>
      </c>
      <c r="E87">
        <v>7.6999999999999999E-2</v>
      </c>
    </row>
    <row r="88" spans="1:5" x14ac:dyDescent="0.2">
      <c r="A88">
        <v>87</v>
      </c>
      <c r="B88">
        <v>0.24238899999999999</v>
      </c>
      <c r="C88">
        <v>0.27222600000000002</v>
      </c>
      <c r="D88">
        <v>6.7949999999999997E-2</v>
      </c>
      <c r="E88">
        <v>7.7100000000000002E-2</v>
      </c>
    </row>
    <row r="89" spans="1:5" x14ac:dyDescent="0.2">
      <c r="A89">
        <v>88</v>
      </c>
      <c r="B89">
        <v>0.24222099999999999</v>
      </c>
      <c r="C89">
        <v>0.27222800000000003</v>
      </c>
      <c r="D89">
        <v>6.7883299999999994E-2</v>
      </c>
      <c r="E89">
        <v>7.6899999999999996E-2</v>
      </c>
    </row>
    <row r="90" spans="1:5" x14ac:dyDescent="0.2">
      <c r="A90">
        <v>89</v>
      </c>
      <c r="B90">
        <v>0.24205499999999999</v>
      </c>
      <c r="C90">
        <v>0.272231</v>
      </c>
      <c r="D90">
        <v>6.7783300000000005E-2</v>
      </c>
      <c r="E90">
        <v>7.6700000000000004E-2</v>
      </c>
    </row>
    <row r="91" spans="1:5" x14ac:dyDescent="0.2">
      <c r="A91">
        <v>90</v>
      </c>
      <c r="B91">
        <v>0.241892</v>
      </c>
      <c r="C91">
        <v>0.27223599999999998</v>
      </c>
      <c r="D91">
        <v>6.7699999999999996E-2</v>
      </c>
      <c r="E91">
        <v>7.6799999999999993E-2</v>
      </c>
    </row>
    <row r="92" spans="1:5" x14ac:dyDescent="0.2">
      <c r="A92">
        <v>91</v>
      </c>
      <c r="B92">
        <v>0.241732</v>
      </c>
      <c r="C92">
        <v>0.27224100000000001</v>
      </c>
      <c r="D92">
        <v>6.7733299999999996E-2</v>
      </c>
      <c r="E92">
        <v>7.6799999999999993E-2</v>
      </c>
    </row>
    <row r="93" spans="1:5" x14ac:dyDescent="0.2">
      <c r="A93">
        <v>92</v>
      </c>
      <c r="B93">
        <v>0.24157300000000001</v>
      </c>
      <c r="C93">
        <v>0.27224700000000002</v>
      </c>
      <c r="D93">
        <v>6.7666699999999996E-2</v>
      </c>
      <c r="E93">
        <v>7.6999999999999999E-2</v>
      </c>
    </row>
    <row r="94" spans="1:5" x14ac:dyDescent="0.2">
      <c r="A94">
        <v>93</v>
      </c>
      <c r="B94">
        <v>0.24141799999999999</v>
      </c>
      <c r="C94">
        <v>0.27225500000000002</v>
      </c>
      <c r="D94">
        <v>6.7616700000000002E-2</v>
      </c>
      <c r="E94">
        <v>7.6799999999999993E-2</v>
      </c>
    </row>
    <row r="95" spans="1:5" x14ac:dyDescent="0.2">
      <c r="A95">
        <v>94</v>
      </c>
      <c r="B95">
        <v>0.24126400000000001</v>
      </c>
      <c r="C95">
        <v>0.27226299999999998</v>
      </c>
      <c r="D95">
        <v>6.7650000000000002E-2</v>
      </c>
      <c r="E95">
        <v>7.6899999999999996E-2</v>
      </c>
    </row>
    <row r="96" spans="1:5" x14ac:dyDescent="0.2">
      <c r="A96">
        <v>95</v>
      </c>
      <c r="B96">
        <v>0.24111299999999999</v>
      </c>
      <c r="C96">
        <v>0.27227200000000001</v>
      </c>
      <c r="D96">
        <v>6.7616700000000002E-2</v>
      </c>
      <c r="E96">
        <v>7.6999999999999999E-2</v>
      </c>
    </row>
    <row r="97" spans="1:5" x14ac:dyDescent="0.2">
      <c r="A97">
        <v>96</v>
      </c>
      <c r="B97">
        <v>0.24096400000000001</v>
      </c>
      <c r="C97">
        <v>0.27228200000000002</v>
      </c>
      <c r="D97">
        <v>6.7599999999999993E-2</v>
      </c>
      <c r="E97">
        <v>7.6999999999999999E-2</v>
      </c>
    </row>
    <row r="98" spans="1:5" x14ac:dyDescent="0.2">
      <c r="A98">
        <v>97</v>
      </c>
      <c r="B98">
        <v>0.240817</v>
      </c>
      <c r="C98">
        <v>0.27229300000000001</v>
      </c>
      <c r="D98">
        <v>6.7616700000000002E-2</v>
      </c>
      <c r="E98">
        <v>7.6999999999999999E-2</v>
      </c>
    </row>
    <row r="99" spans="1:5" x14ac:dyDescent="0.2">
      <c r="A99">
        <v>98</v>
      </c>
      <c r="B99">
        <v>0.240673</v>
      </c>
      <c r="C99">
        <v>0.27230500000000002</v>
      </c>
      <c r="D99">
        <v>6.7533300000000004E-2</v>
      </c>
      <c r="E99">
        <v>7.6999999999999999E-2</v>
      </c>
    </row>
    <row r="100" spans="1:5" x14ac:dyDescent="0.2">
      <c r="A100">
        <v>99</v>
      </c>
      <c r="B100">
        <v>0.24052999999999999</v>
      </c>
      <c r="C100">
        <v>0.27231699999999998</v>
      </c>
      <c r="D100">
        <v>6.7516699999999999E-2</v>
      </c>
      <c r="E100">
        <v>7.6999999999999999E-2</v>
      </c>
    </row>
    <row r="101" spans="1:5" x14ac:dyDescent="0.2">
      <c r="A101">
        <v>100</v>
      </c>
      <c r="B101">
        <v>0.24038899999999999</v>
      </c>
      <c r="C101">
        <v>0.27233099999999999</v>
      </c>
      <c r="D101">
        <v>6.7500000000000004E-2</v>
      </c>
      <c r="E101">
        <v>7.7100000000000002E-2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showRuler="0" topLeftCell="A2" workbookViewId="0">
      <selection activeCell="E16" sqref="E1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0.296545</v>
      </c>
      <c r="C2">
        <v>0.28658299999999998</v>
      </c>
      <c r="D2">
        <v>8.9666700000000002E-2</v>
      </c>
      <c r="E2">
        <v>8.5999999999999993E-2</v>
      </c>
    </row>
    <row r="3" spans="1:5" x14ac:dyDescent="0.2">
      <c r="A3">
        <v>2</v>
      </c>
      <c r="B3">
        <v>0.225219</v>
      </c>
      <c r="C3">
        <v>0.22381300000000001</v>
      </c>
      <c r="D3">
        <v>6.7283300000000004E-2</v>
      </c>
      <c r="E3">
        <v>6.8199999999999997E-2</v>
      </c>
    </row>
    <row r="4" spans="1:5" x14ac:dyDescent="0.2">
      <c r="A4">
        <v>3</v>
      </c>
      <c r="B4">
        <v>0.19170000000000001</v>
      </c>
      <c r="C4">
        <v>0.196327</v>
      </c>
      <c r="D4">
        <v>5.7200000000000001E-2</v>
      </c>
      <c r="E4">
        <v>5.91E-2</v>
      </c>
    </row>
    <row r="5" spans="1:5" x14ac:dyDescent="0.2">
      <c r="A5">
        <v>4</v>
      </c>
      <c r="B5">
        <v>0.170628</v>
      </c>
      <c r="C5">
        <v>0.178649</v>
      </c>
      <c r="D5">
        <v>5.1216699999999997E-2</v>
      </c>
      <c r="E5">
        <v>5.3100000000000001E-2</v>
      </c>
    </row>
    <row r="6" spans="1:5" x14ac:dyDescent="0.2">
      <c r="A6">
        <v>5</v>
      </c>
      <c r="B6">
        <v>0.15582399999999999</v>
      </c>
      <c r="C6">
        <v>0.16666300000000001</v>
      </c>
      <c r="D6">
        <v>4.67167E-2</v>
      </c>
      <c r="E6">
        <v>5.04E-2</v>
      </c>
    </row>
    <row r="7" spans="1:5" x14ac:dyDescent="0.2">
      <c r="A7">
        <v>6</v>
      </c>
      <c r="B7">
        <v>0.14477400000000001</v>
      </c>
      <c r="C7">
        <v>0.15876100000000001</v>
      </c>
      <c r="D7">
        <v>4.3516699999999998E-2</v>
      </c>
      <c r="E7">
        <v>4.8000000000000001E-2</v>
      </c>
    </row>
    <row r="8" spans="1:5" x14ac:dyDescent="0.2">
      <c r="A8">
        <v>7</v>
      </c>
      <c r="B8">
        <v>0.13589699999999999</v>
      </c>
      <c r="C8">
        <v>0.15246499999999999</v>
      </c>
      <c r="D8">
        <v>4.0833300000000003E-2</v>
      </c>
      <c r="E8">
        <v>4.48E-2</v>
      </c>
    </row>
    <row r="9" spans="1:5" x14ac:dyDescent="0.2">
      <c r="A9">
        <v>8</v>
      </c>
      <c r="B9">
        <v>0.127969</v>
      </c>
      <c r="C9">
        <v>0.147145</v>
      </c>
      <c r="D9">
        <v>3.805E-2</v>
      </c>
      <c r="E9">
        <v>4.2599999999999999E-2</v>
      </c>
    </row>
    <row r="10" spans="1:5" x14ac:dyDescent="0.2">
      <c r="A10">
        <v>9</v>
      </c>
      <c r="B10">
        <v>0.121368</v>
      </c>
      <c r="C10">
        <v>0.14280599999999999</v>
      </c>
      <c r="D10">
        <v>3.6416700000000003E-2</v>
      </c>
      <c r="E10">
        <v>4.2700000000000002E-2</v>
      </c>
    </row>
    <row r="11" spans="1:5" x14ac:dyDescent="0.2">
      <c r="A11">
        <v>10</v>
      </c>
      <c r="B11">
        <v>0.115968</v>
      </c>
      <c r="C11">
        <v>0.13943</v>
      </c>
      <c r="D11">
        <v>3.4549999999999997E-2</v>
      </c>
      <c r="E11">
        <v>4.2500000000000003E-2</v>
      </c>
    </row>
    <row r="12" spans="1:5" x14ac:dyDescent="0.2">
      <c r="A12">
        <v>11</v>
      </c>
      <c r="B12">
        <v>0.11122600000000001</v>
      </c>
      <c r="C12">
        <v>0.13650799999999999</v>
      </c>
      <c r="D12">
        <v>3.3266700000000003E-2</v>
      </c>
      <c r="E12">
        <v>4.1399999999999999E-2</v>
      </c>
    </row>
    <row r="13" spans="1:5" x14ac:dyDescent="0.2">
      <c r="A13">
        <v>12</v>
      </c>
      <c r="B13">
        <v>0.10691000000000001</v>
      </c>
      <c r="C13">
        <v>0.133766</v>
      </c>
      <c r="D13">
        <v>3.1816700000000003E-2</v>
      </c>
      <c r="E13">
        <v>4.0899999999999999E-2</v>
      </c>
    </row>
    <row r="14" spans="1:5" x14ac:dyDescent="0.2">
      <c r="A14">
        <v>13</v>
      </c>
      <c r="B14">
        <v>0.103049</v>
      </c>
      <c r="C14">
        <v>0.131688</v>
      </c>
      <c r="D14">
        <v>3.04E-2</v>
      </c>
      <c r="E14">
        <v>4.1399999999999999E-2</v>
      </c>
    </row>
    <row r="15" spans="1:5" x14ac:dyDescent="0.2">
      <c r="A15">
        <v>14</v>
      </c>
      <c r="B15">
        <v>9.9535299999999993E-2</v>
      </c>
      <c r="C15">
        <v>0.129528</v>
      </c>
      <c r="D15">
        <v>2.9600000000000001E-2</v>
      </c>
      <c r="E15">
        <v>4.07E-2</v>
      </c>
    </row>
    <row r="16" spans="1:5" x14ac:dyDescent="0.2">
      <c r="A16">
        <v>15</v>
      </c>
      <c r="B16">
        <v>9.58117E-2</v>
      </c>
      <c r="C16">
        <v>0.12750500000000001</v>
      </c>
      <c r="D16">
        <v>2.835E-2</v>
      </c>
      <c r="E16">
        <v>0.04</v>
      </c>
    </row>
    <row r="17" spans="1:5" x14ac:dyDescent="0.2">
      <c r="A17">
        <v>16</v>
      </c>
      <c r="B17">
        <v>9.2762399999999995E-2</v>
      </c>
      <c r="C17">
        <v>0.12607399999999999</v>
      </c>
      <c r="D17">
        <v>2.7483299999999999E-2</v>
      </c>
      <c r="E17">
        <v>4.02E-2</v>
      </c>
    </row>
    <row r="18" spans="1:5" x14ac:dyDescent="0.2">
      <c r="A18">
        <v>17</v>
      </c>
      <c r="B18">
        <v>9.0060299999999996E-2</v>
      </c>
      <c r="C18">
        <v>0.124946</v>
      </c>
      <c r="D18">
        <v>2.6983300000000002E-2</v>
      </c>
      <c r="E18">
        <v>3.9800000000000002E-2</v>
      </c>
    </row>
    <row r="19" spans="1:5" x14ac:dyDescent="0.2">
      <c r="A19">
        <v>18</v>
      </c>
      <c r="B19">
        <v>8.69172E-2</v>
      </c>
      <c r="C19">
        <v>0.123681</v>
      </c>
      <c r="D19">
        <v>2.605E-2</v>
      </c>
      <c r="E19">
        <v>3.8300000000000001E-2</v>
      </c>
    </row>
    <row r="20" spans="1:5" x14ac:dyDescent="0.2">
      <c r="A20">
        <v>19</v>
      </c>
      <c r="B20">
        <v>8.4439500000000001E-2</v>
      </c>
      <c r="C20">
        <v>0.122727</v>
      </c>
      <c r="D20">
        <v>2.5283300000000002E-2</v>
      </c>
      <c r="E20">
        <v>3.8100000000000002E-2</v>
      </c>
    </row>
    <row r="21" spans="1:5" x14ac:dyDescent="0.2">
      <c r="A21">
        <v>20</v>
      </c>
      <c r="B21">
        <v>8.2001599999999994E-2</v>
      </c>
      <c r="C21">
        <v>0.122063</v>
      </c>
      <c r="D21">
        <v>2.46E-2</v>
      </c>
      <c r="E21">
        <v>3.7699999999999997E-2</v>
      </c>
    </row>
    <row r="22" spans="1:5" x14ac:dyDescent="0.2">
      <c r="A22">
        <v>21</v>
      </c>
      <c r="B22">
        <v>7.9815899999999995E-2</v>
      </c>
      <c r="C22">
        <v>0.12155100000000001</v>
      </c>
      <c r="D22">
        <v>2.3733299999999999E-2</v>
      </c>
      <c r="E22">
        <v>3.6900000000000002E-2</v>
      </c>
    </row>
    <row r="23" spans="1:5" x14ac:dyDescent="0.2">
      <c r="A23">
        <v>22</v>
      </c>
      <c r="B23">
        <v>7.7826300000000001E-2</v>
      </c>
      <c r="C23">
        <v>0.12116300000000001</v>
      </c>
      <c r="D23">
        <v>2.315E-2</v>
      </c>
      <c r="E23">
        <v>3.6900000000000002E-2</v>
      </c>
    </row>
    <row r="24" spans="1:5" x14ac:dyDescent="0.2">
      <c r="A24">
        <v>23</v>
      </c>
      <c r="B24">
        <v>7.6009699999999999E-2</v>
      </c>
      <c r="C24">
        <v>0.120883</v>
      </c>
      <c r="D24">
        <v>2.2749999999999999E-2</v>
      </c>
      <c r="E24">
        <v>3.6799999999999999E-2</v>
      </c>
    </row>
    <row r="25" spans="1:5" x14ac:dyDescent="0.2">
      <c r="A25">
        <v>24</v>
      </c>
      <c r="B25">
        <v>7.4256900000000001E-2</v>
      </c>
      <c r="C25">
        <v>0.12063400000000001</v>
      </c>
      <c r="D25">
        <v>2.2033299999999999E-2</v>
      </c>
      <c r="E25">
        <v>3.7100000000000001E-2</v>
      </c>
    </row>
    <row r="26" spans="1:5" x14ac:dyDescent="0.2">
      <c r="A26">
        <v>25</v>
      </c>
      <c r="B26">
        <v>7.2577199999999994E-2</v>
      </c>
      <c r="C26">
        <v>0.120488</v>
      </c>
      <c r="D26">
        <v>2.1783299999999998E-2</v>
      </c>
      <c r="E26">
        <v>3.73E-2</v>
      </c>
    </row>
    <row r="27" spans="1:5" x14ac:dyDescent="0.2">
      <c r="A27">
        <v>26</v>
      </c>
      <c r="B27">
        <v>7.0942599999999995E-2</v>
      </c>
      <c r="C27">
        <v>0.12030299999999999</v>
      </c>
      <c r="D27">
        <v>2.1250000000000002E-2</v>
      </c>
      <c r="E27">
        <v>3.6700000000000003E-2</v>
      </c>
    </row>
    <row r="28" spans="1:5" x14ac:dyDescent="0.2">
      <c r="A28">
        <v>27</v>
      </c>
      <c r="B28">
        <v>6.9383700000000006E-2</v>
      </c>
      <c r="C28">
        <v>0.12024</v>
      </c>
      <c r="D28">
        <v>2.095E-2</v>
      </c>
      <c r="E28">
        <v>3.6600000000000001E-2</v>
      </c>
    </row>
    <row r="29" spans="1:5" x14ac:dyDescent="0.2">
      <c r="A29">
        <v>28</v>
      </c>
      <c r="B29">
        <v>6.7985299999999999E-2</v>
      </c>
      <c r="C29">
        <v>0.120616</v>
      </c>
      <c r="D29">
        <v>2.0650000000000002E-2</v>
      </c>
      <c r="E29">
        <v>3.6499999999999998E-2</v>
      </c>
    </row>
    <row r="30" spans="1:5" x14ac:dyDescent="0.2">
      <c r="A30">
        <v>29</v>
      </c>
      <c r="B30">
        <v>6.6919300000000001E-2</v>
      </c>
      <c r="C30">
        <v>0.121075</v>
      </c>
      <c r="D30">
        <v>2.0416699999999999E-2</v>
      </c>
      <c r="E30">
        <v>3.6700000000000003E-2</v>
      </c>
    </row>
    <row r="31" spans="1:5" x14ac:dyDescent="0.2">
      <c r="A31">
        <v>30</v>
      </c>
      <c r="B31">
        <v>6.5546800000000002E-2</v>
      </c>
      <c r="C31">
        <v>0.12138500000000001</v>
      </c>
      <c r="D31">
        <v>2.01E-2</v>
      </c>
      <c r="E31">
        <v>3.6499999999999998E-2</v>
      </c>
    </row>
    <row r="32" spans="1:5" x14ac:dyDescent="0.2">
      <c r="A32">
        <v>31</v>
      </c>
      <c r="B32">
        <v>6.4371399999999995E-2</v>
      </c>
      <c r="C32">
        <v>0.122318</v>
      </c>
      <c r="D32">
        <v>1.95E-2</v>
      </c>
      <c r="E32">
        <v>3.6999999999999998E-2</v>
      </c>
    </row>
    <row r="33" spans="1:5" x14ac:dyDescent="0.2">
      <c r="A33">
        <v>32</v>
      </c>
      <c r="B33">
        <v>6.3239500000000004E-2</v>
      </c>
      <c r="C33">
        <v>0.12292400000000001</v>
      </c>
      <c r="D33">
        <v>1.9449999999999999E-2</v>
      </c>
      <c r="E33">
        <v>3.6900000000000002E-2</v>
      </c>
    </row>
    <row r="34" spans="1:5" x14ac:dyDescent="0.2">
      <c r="A34">
        <v>33</v>
      </c>
      <c r="B34">
        <v>6.1734299999999999E-2</v>
      </c>
      <c r="C34">
        <v>0.123124</v>
      </c>
      <c r="D34">
        <v>1.90333E-2</v>
      </c>
      <c r="E34">
        <v>3.6799999999999999E-2</v>
      </c>
    </row>
    <row r="35" spans="1:5" x14ac:dyDescent="0.2">
      <c r="A35">
        <v>34</v>
      </c>
      <c r="B35">
        <v>6.07199E-2</v>
      </c>
      <c r="C35">
        <v>0.124019</v>
      </c>
      <c r="D35">
        <v>1.8733300000000001E-2</v>
      </c>
      <c r="E35">
        <v>3.6700000000000003E-2</v>
      </c>
    </row>
    <row r="36" spans="1:5" x14ac:dyDescent="0.2">
      <c r="A36">
        <v>35</v>
      </c>
      <c r="B36">
        <v>5.9717100000000002E-2</v>
      </c>
      <c r="C36">
        <v>0.124588</v>
      </c>
      <c r="D36">
        <v>1.8550000000000001E-2</v>
      </c>
      <c r="E36">
        <v>3.7199999999999997E-2</v>
      </c>
    </row>
    <row r="37" spans="1:5" x14ac:dyDescent="0.2">
      <c r="A37">
        <v>36</v>
      </c>
      <c r="B37">
        <v>5.79572E-2</v>
      </c>
      <c r="C37">
        <v>0.124942</v>
      </c>
      <c r="D37">
        <v>1.7899999999999999E-2</v>
      </c>
      <c r="E37">
        <v>3.6700000000000003E-2</v>
      </c>
    </row>
    <row r="38" spans="1:5" x14ac:dyDescent="0.2">
      <c r="A38">
        <v>37</v>
      </c>
      <c r="B38">
        <v>5.6881399999999999E-2</v>
      </c>
      <c r="C38">
        <v>0.12526000000000001</v>
      </c>
      <c r="D38">
        <v>1.75833E-2</v>
      </c>
      <c r="E38">
        <v>3.6499999999999998E-2</v>
      </c>
    </row>
    <row r="39" spans="1:5" x14ac:dyDescent="0.2">
      <c r="A39">
        <v>38</v>
      </c>
      <c r="B39">
        <v>5.5865199999999997E-2</v>
      </c>
      <c r="C39">
        <v>0.12578800000000001</v>
      </c>
      <c r="D39">
        <v>1.7299999999999999E-2</v>
      </c>
      <c r="E39">
        <v>3.6999999999999998E-2</v>
      </c>
    </row>
    <row r="40" spans="1:5" x14ac:dyDescent="0.2">
      <c r="A40">
        <v>39</v>
      </c>
      <c r="B40">
        <v>5.49252E-2</v>
      </c>
      <c r="C40">
        <v>0.126384</v>
      </c>
      <c r="D40">
        <v>1.6966700000000001E-2</v>
      </c>
      <c r="E40">
        <v>3.6900000000000002E-2</v>
      </c>
    </row>
    <row r="41" spans="1:5" x14ac:dyDescent="0.2">
      <c r="A41">
        <v>40</v>
      </c>
      <c r="B41">
        <v>5.3938800000000002E-2</v>
      </c>
      <c r="C41">
        <v>0.12687399999999999</v>
      </c>
      <c r="D41">
        <v>1.67E-2</v>
      </c>
      <c r="E41">
        <v>3.6799999999999999E-2</v>
      </c>
    </row>
    <row r="42" spans="1:5" x14ac:dyDescent="0.2">
      <c r="A42">
        <v>41</v>
      </c>
      <c r="B42">
        <v>5.30015E-2</v>
      </c>
      <c r="C42">
        <v>0.12748200000000001</v>
      </c>
      <c r="D42">
        <v>1.6400000000000001E-2</v>
      </c>
      <c r="E42">
        <v>3.6299999999999999E-2</v>
      </c>
    </row>
    <row r="43" spans="1:5" x14ac:dyDescent="0.2">
      <c r="A43">
        <v>42</v>
      </c>
      <c r="B43">
        <v>5.2174400000000003E-2</v>
      </c>
      <c r="C43">
        <v>0.12821199999999999</v>
      </c>
      <c r="D43">
        <v>1.6266699999999999E-2</v>
      </c>
      <c r="E43">
        <v>3.6299999999999999E-2</v>
      </c>
    </row>
    <row r="44" spans="1:5" x14ac:dyDescent="0.2">
      <c r="A44">
        <v>43</v>
      </c>
      <c r="B44">
        <v>5.1361400000000001E-2</v>
      </c>
      <c r="C44">
        <v>0.128968</v>
      </c>
      <c r="D44">
        <v>1.585E-2</v>
      </c>
      <c r="E44">
        <v>3.6600000000000001E-2</v>
      </c>
    </row>
    <row r="45" spans="1:5" x14ac:dyDescent="0.2">
      <c r="A45">
        <v>44</v>
      </c>
      <c r="B45">
        <v>5.0622500000000001E-2</v>
      </c>
      <c r="C45">
        <v>0.12947500000000001</v>
      </c>
      <c r="D45">
        <v>1.5800000000000002E-2</v>
      </c>
      <c r="E45">
        <v>3.6600000000000001E-2</v>
      </c>
    </row>
    <row r="46" spans="1:5" x14ac:dyDescent="0.2">
      <c r="A46">
        <v>45</v>
      </c>
      <c r="B46">
        <v>4.9527300000000003E-2</v>
      </c>
      <c r="C46">
        <v>0.130079</v>
      </c>
      <c r="D46">
        <v>1.54E-2</v>
      </c>
      <c r="E46">
        <v>3.6600000000000001E-2</v>
      </c>
    </row>
    <row r="47" spans="1:5" x14ac:dyDescent="0.2">
      <c r="A47">
        <v>46</v>
      </c>
      <c r="B47">
        <v>4.8681500000000003E-2</v>
      </c>
      <c r="C47">
        <v>0.130471</v>
      </c>
      <c r="D47">
        <v>1.495E-2</v>
      </c>
      <c r="E47">
        <v>3.6700000000000003E-2</v>
      </c>
    </row>
    <row r="48" spans="1:5" x14ac:dyDescent="0.2">
      <c r="A48">
        <v>47</v>
      </c>
      <c r="B48">
        <v>4.8128999999999998E-2</v>
      </c>
      <c r="C48">
        <v>0.13125600000000001</v>
      </c>
      <c r="D48">
        <v>1.5033299999999999E-2</v>
      </c>
      <c r="E48">
        <v>3.6799999999999999E-2</v>
      </c>
    </row>
    <row r="49" spans="1:5" x14ac:dyDescent="0.2">
      <c r="A49">
        <v>48</v>
      </c>
      <c r="B49">
        <v>4.72611E-2</v>
      </c>
      <c r="C49">
        <v>0.131828</v>
      </c>
      <c r="D49">
        <v>1.47333E-2</v>
      </c>
      <c r="E49">
        <v>3.6999999999999998E-2</v>
      </c>
    </row>
    <row r="50" spans="1:5" x14ac:dyDescent="0.2">
      <c r="A50">
        <v>49</v>
      </c>
      <c r="B50">
        <v>4.6262699999999997E-2</v>
      </c>
      <c r="C50">
        <v>0.13204299999999999</v>
      </c>
      <c r="D50">
        <v>1.4533300000000001E-2</v>
      </c>
      <c r="E50">
        <v>3.6600000000000001E-2</v>
      </c>
    </row>
    <row r="51" spans="1:5" x14ac:dyDescent="0.2">
      <c r="A51">
        <v>50</v>
      </c>
      <c r="B51">
        <v>4.5902199999999997E-2</v>
      </c>
      <c r="C51">
        <v>0.132853</v>
      </c>
      <c r="D51">
        <v>1.44333E-2</v>
      </c>
      <c r="E51">
        <v>3.6200000000000003E-2</v>
      </c>
    </row>
    <row r="52" spans="1:5" x14ac:dyDescent="0.2">
      <c r="A52">
        <v>51</v>
      </c>
      <c r="B52">
        <v>4.4869300000000001E-2</v>
      </c>
      <c r="C52">
        <v>0.13378699999999999</v>
      </c>
      <c r="D52">
        <v>1.40333E-2</v>
      </c>
      <c r="E52">
        <v>3.6799999999999999E-2</v>
      </c>
    </row>
    <row r="53" spans="1:5" x14ac:dyDescent="0.2">
      <c r="A53">
        <v>52</v>
      </c>
      <c r="B53">
        <v>4.43734E-2</v>
      </c>
      <c r="C53">
        <v>0.13455400000000001</v>
      </c>
      <c r="D53">
        <v>1.3983300000000001E-2</v>
      </c>
      <c r="E53">
        <v>3.6499999999999998E-2</v>
      </c>
    </row>
    <row r="54" spans="1:5" x14ac:dyDescent="0.2">
      <c r="A54">
        <v>53</v>
      </c>
      <c r="B54">
        <v>4.3497099999999997E-2</v>
      </c>
      <c r="C54">
        <v>0.13501099999999999</v>
      </c>
      <c r="D54">
        <v>1.3849999999999999E-2</v>
      </c>
      <c r="E54">
        <v>3.6499999999999998E-2</v>
      </c>
    </row>
    <row r="55" spans="1:5" x14ac:dyDescent="0.2">
      <c r="A55">
        <v>54</v>
      </c>
      <c r="B55">
        <v>4.2903200000000002E-2</v>
      </c>
      <c r="C55">
        <v>0.13556799999999999</v>
      </c>
      <c r="D55">
        <v>1.35333E-2</v>
      </c>
      <c r="E55">
        <v>3.6299999999999999E-2</v>
      </c>
    </row>
    <row r="56" spans="1:5" x14ac:dyDescent="0.2">
      <c r="A56">
        <v>55</v>
      </c>
      <c r="B56">
        <v>4.1848400000000001E-2</v>
      </c>
      <c r="C56">
        <v>0.13589200000000001</v>
      </c>
      <c r="D56">
        <v>1.32833E-2</v>
      </c>
      <c r="E56">
        <v>3.6799999999999999E-2</v>
      </c>
    </row>
    <row r="57" spans="1:5" x14ac:dyDescent="0.2">
      <c r="A57">
        <v>56</v>
      </c>
      <c r="B57">
        <v>4.1396099999999998E-2</v>
      </c>
      <c r="C57">
        <v>0.13683699999999999</v>
      </c>
      <c r="D57">
        <v>1.315E-2</v>
      </c>
      <c r="E57">
        <v>3.6600000000000001E-2</v>
      </c>
    </row>
    <row r="58" spans="1:5" x14ac:dyDescent="0.2">
      <c r="A58">
        <v>57</v>
      </c>
      <c r="B58">
        <v>4.0806099999999998E-2</v>
      </c>
      <c r="C58">
        <v>0.13753399999999999</v>
      </c>
      <c r="D58">
        <v>1.28667E-2</v>
      </c>
      <c r="E58">
        <v>3.6499999999999998E-2</v>
      </c>
    </row>
    <row r="59" spans="1:5" x14ac:dyDescent="0.2">
      <c r="A59">
        <v>58</v>
      </c>
      <c r="B59">
        <v>3.9991800000000001E-2</v>
      </c>
      <c r="C59">
        <v>0.13806199999999999</v>
      </c>
      <c r="D59">
        <v>1.25667E-2</v>
      </c>
      <c r="E59">
        <v>3.6400000000000002E-2</v>
      </c>
    </row>
    <row r="60" spans="1:5" x14ac:dyDescent="0.2">
      <c r="A60">
        <v>59</v>
      </c>
      <c r="B60">
        <v>3.9461499999999997E-2</v>
      </c>
      <c r="C60">
        <v>0.138933</v>
      </c>
      <c r="D60">
        <v>1.255E-2</v>
      </c>
      <c r="E60">
        <v>3.6299999999999999E-2</v>
      </c>
    </row>
    <row r="61" spans="1:5" x14ac:dyDescent="0.2">
      <c r="A61">
        <v>60</v>
      </c>
      <c r="B61">
        <v>3.8500899999999998E-2</v>
      </c>
      <c r="C61">
        <v>0.13900399999999999</v>
      </c>
      <c r="D61">
        <v>1.2116699999999999E-2</v>
      </c>
      <c r="E61">
        <v>3.6299999999999999E-2</v>
      </c>
    </row>
    <row r="62" spans="1:5" x14ac:dyDescent="0.2">
      <c r="A62">
        <v>61</v>
      </c>
      <c r="B62">
        <v>3.8186999999999999E-2</v>
      </c>
      <c r="C62">
        <v>0.140158</v>
      </c>
      <c r="D62">
        <v>1.20667E-2</v>
      </c>
      <c r="E62">
        <v>3.6200000000000003E-2</v>
      </c>
    </row>
    <row r="63" spans="1:5" x14ac:dyDescent="0.2">
      <c r="A63">
        <v>62</v>
      </c>
      <c r="B63">
        <v>3.7263499999999998E-2</v>
      </c>
      <c r="C63">
        <v>0.14063899999999999</v>
      </c>
      <c r="D63">
        <v>1.18E-2</v>
      </c>
      <c r="E63">
        <v>3.6400000000000002E-2</v>
      </c>
    </row>
    <row r="64" spans="1:5" x14ac:dyDescent="0.2">
      <c r="A64">
        <v>63</v>
      </c>
      <c r="B64">
        <v>3.6935999999999997E-2</v>
      </c>
      <c r="C64">
        <v>0.14156199999999999</v>
      </c>
      <c r="D64">
        <v>1.1883299999999999E-2</v>
      </c>
      <c r="E64">
        <v>3.6400000000000002E-2</v>
      </c>
    </row>
    <row r="65" spans="1:5" x14ac:dyDescent="0.2">
      <c r="A65">
        <v>64</v>
      </c>
      <c r="B65">
        <v>3.6124900000000001E-2</v>
      </c>
      <c r="C65">
        <v>0.14213100000000001</v>
      </c>
      <c r="D65">
        <v>1.15167E-2</v>
      </c>
      <c r="E65">
        <v>3.6200000000000003E-2</v>
      </c>
    </row>
    <row r="66" spans="1:5" x14ac:dyDescent="0.2">
      <c r="A66">
        <v>65</v>
      </c>
      <c r="B66">
        <v>3.5952999999999999E-2</v>
      </c>
      <c r="C66">
        <v>0.143095</v>
      </c>
      <c r="D66">
        <v>1.1299999999999999E-2</v>
      </c>
      <c r="E66">
        <v>3.5999999999999997E-2</v>
      </c>
    </row>
    <row r="67" spans="1:5" x14ac:dyDescent="0.2">
      <c r="A67">
        <v>66</v>
      </c>
      <c r="B67">
        <v>3.52091E-2</v>
      </c>
      <c r="C67">
        <v>0.143923</v>
      </c>
      <c r="D67">
        <v>1.11E-2</v>
      </c>
      <c r="E67">
        <v>3.6200000000000003E-2</v>
      </c>
    </row>
    <row r="68" spans="1:5" x14ac:dyDescent="0.2">
      <c r="A68">
        <v>67</v>
      </c>
      <c r="B68">
        <v>3.4625799999999998E-2</v>
      </c>
      <c r="C68">
        <v>0.14465900000000001</v>
      </c>
      <c r="D68">
        <v>1.1050000000000001E-2</v>
      </c>
      <c r="E68">
        <v>3.61E-2</v>
      </c>
    </row>
    <row r="69" spans="1:5" x14ac:dyDescent="0.2">
      <c r="A69">
        <v>68</v>
      </c>
      <c r="B69">
        <v>3.4030699999999997E-2</v>
      </c>
      <c r="C69">
        <v>0.145369</v>
      </c>
      <c r="D69">
        <v>1.08833E-2</v>
      </c>
      <c r="E69">
        <v>3.5900000000000001E-2</v>
      </c>
    </row>
    <row r="70" spans="1:5" x14ac:dyDescent="0.2">
      <c r="A70">
        <v>69</v>
      </c>
      <c r="B70">
        <v>3.3361200000000001E-2</v>
      </c>
      <c r="C70">
        <v>0.14616299999999999</v>
      </c>
      <c r="D70">
        <v>1.04333E-2</v>
      </c>
      <c r="E70">
        <v>3.6299999999999999E-2</v>
      </c>
    </row>
    <row r="71" spans="1:5" x14ac:dyDescent="0.2">
      <c r="A71">
        <v>70</v>
      </c>
      <c r="B71">
        <v>3.3036599999999999E-2</v>
      </c>
      <c r="C71">
        <v>0.147065</v>
      </c>
      <c r="D71">
        <v>1.03667E-2</v>
      </c>
      <c r="E71">
        <v>3.6299999999999999E-2</v>
      </c>
    </row>
    <row r="72" spans="1:5" x14ac:dyDescent="0.2">
      <c r="A72">
        <v>71</v>
      </c>
      <c r="B72">
        <v>3.2271000000000001E-2</v>
      </c>
      <c r="C72">
        <v>0.14774699999999999</v>
      </c>
      <c r="D72">
        <v>1.00167E-2</v>
      </c>
      <c r="E72">
        <v>3.6700000000000003E-2</v>
      </c>
    </row>
    <row r="73" spans="1:5" x14ac:dyDescent="0.2">
      <c r="A73">
        <v>72</v>
      </c>
      <c r="B73">
        <v>3.19949E-2</v>
      </c>
      <c r="C73">
        <v>0.149031</v>
      </c>
      <c r="D73">
        <v>1.00167E-2</v>
      </c>
      <c r="E73">
        <v>3.6700000000000003E-2</v>
      </c>
    </row>
    <row r="74" spans="1:5" x14ac:dyDescent="0.2">
      <c r="A74">
        <v>73</v>
      </c>
      <c r="B74">
        <v>3.1197900000000001E-2</v>
      </c>
      <c r="C74">
        <v>0.14965999999999999</v>
      </c>
      <c r="D74">
        <v>9.7666699999999999E-3</v>
      </c>
      <c r="E74">
        <v>3.6700000000000003E-2</v>
      </c>
    </row>
    <row r="75" spans="1:5" x14ac:dyDescent="0.2">
      <c r="A75">
        <v>74</v>
      </c>
      <c r="B75">
        <v>3.0749800000000001E-2</v>
      </c>
      <c r="C75">
        <v>0.15055299999999999</v>
      </c>
      <c r="D75">
        <v>9.5666699999999993E-3</v>
      </c>
      <c r="E75">
        <v>3.6799999999999999E-2</v>
      </c>
    </row>
    <row r="76" spans="1:5" x14ac:dyDescent="0.2">
      <c r="A76">
        <v>75</v>
      </c>
      <c r="B76">
        <v>3.0424699999999999E-2</v>
      </c>
      <c r="C76">
        <v>0.15159800000000001</v>
      </c>
      <c r="D76">
        <v>9.5166699999999996E-3</v>
      </c>
      <c r="E76">
        <v>3.6600000000000001E-2</v>
      </c>
    </row>
    <row r="77" spans="1:5" x14ac:dyDescent="0.2">
      <c r="A77">
        <v>76</v>
      </c>
      <c r="B77">
        <v>2.99747E-2</v>
      </c>
      <c r="C77">
        <v>0.15234400000000001</v>
      </c>
      <c r="D77">
        <v>9.4333300000000002E-3</v>
      </c>
      <c r="E77">
        <v>3.6799999999999999E-2</v>
      </c>
    </row>
    <row r="78" spans="1:5" x14ac:dyDescent="0.2">
      <c r="A78">
        <v>77</v>
      </c>
      <c r="B78">
        <v>2.95955E-2</v>
      </c>
      <c r="C78">
        <v>0.15340300000000001</v>
      </c>
      <c r="D78">
        <v>9.2499999999999995E-3</v>
      </c>
      <c r="E78">
        <v>3.6700000000000003E-2</v>
      </c>
    </row>
    <row r="79" spans="1:5" x14ac:dyDescent="0.2">
      <c r="A79">
        <v>78</v>
      </c>
      <c r="B79">
        <v>2.8997800000000001E-2</v>
      </c>
      <c r="C79">
        <v>0.15412100000000001</v>
      </c>
      <c r="D79">
        <v>8.9166699999999998E-3</v>
      </c>
      <c r="E79">
        <v>3.6999999999999998E-2</v>
      </c>
    </row>
    <row r="80" spans="1:5" x14ac:dyDescent="0.2">
      <c r="A80">
        <v>79</v>
      </c>
      <c r="B80">
        <v>2.8643700000000001E-2</v>
      </c>
      <c r="C80">
        <v>0.15491099999999999</v>
      </c>
      <c r="D80">
        <v>9.0166699999999992E-3</v>
      </c>
      <c r="E80">
        <v>3.6900000000000002E-2</v>
      </c>
    </row>
    <row r="81" spans="1:5" x14ac:dyDescent="0.2">
      <c r="A81">
        <v>80</v>
      </c>
      <c r="B81">
        <v>2.8123800000000001E-2</v>
      </c>
      <c r="C81">
        <v>0.155893</v>
      </c>
      <c r="D81">
        <v>8.6666699999999996E-3</v>
      </c>
      <c r="E81">
        <v>3.6799999999999999E-2</v>
      </c>
    </row>
    <row r="82" spans="1:5" x14ac:dyDescent="0.2">
      <c r="A82">
        <v>81</v>
      </c>
      <c r="B82">
        <v>2.7857799999999999E-2</v>
      </c>
      <c r="C82">
        <v>0.156863</v>
      </c>
      <c r="D82">
        <v>8.6666699999999996E-3</v>
      </c>
      <c r="E82">
        <v>3.6900000000000002E-2</v>
      </c>
    </row>
    <row r="83" spans="1:5" x14ac:dyDescent="0.2">
      <c r="A83">
        <v>82</v>
      </c>
      <c r="B83">
        <v>2.7368099999999999E-2</v>
      </c>
      <c r="C83">
        <v>0.15764300000000001</v>
      </c>
      <c r="D83">
        <v>8.5000000000000006E-3</v>
      </c>
      <c r="E83">
        <v>3.6600000000000001E-2</v>
      </c>
    </row>
    <row r="84" spans="1:5" x14ac:dyDescent="0.2">
      <c r="A84">
        <v>83</v>
      </c>
      <c r="B84">
        <v>2.68054E-2</v>
      </c>
      <c r="C84">
        <v>0.15861500000000001</v>
      </c>
      <c r="D84">
        <v>8.3000000000000001E-3</v>
      </c>
      <c r="E84">
        <v>3.6700000000000003E-2</v>
      </c>
    </row>
    <row r="85" spans="1:5" x14ac:dyDescent="0.2">
      <c r="A85">
        <v>84</v>
      </c>
      <c r="B85">
        <v>2.65746E-2</v>
      </c>
      <c r="C85">
        <v>0.15931799999999999</v>
      </c>
      <c r="D85">
        <v>8.2000000000000007E-3</v>
      </c>
      <c r="E85">
        <v>3.6400000000000002E-2</v>
      </c>
    </row>
    <row r="86" spans="1:5" x14ac:dyDescent="0.2">
      <c r="A86">
        <v>85</v>
      </c>
      <c r="B86">
        <v>2.58426E-2</v>
      </c>
      <c r="C86">
        <v>0.160523</v>
      </c>
      <c r="D86">
        <v>8.1333299999999994E-3</v>
      </c>
      <c r="E86">
        <v>3.6700000000000003E-2</v>
      </c>
    </row>
    <row r="87" spans="1:5" x14ac:dyDescent="0.2">
      <c r="A87">
        <v>86</v>
      </c>
      <c r="B87">
        <v>2.5692400000000001E-2</v>
      </c>
      <c r="C87">
        <v>0.16114400000000001</v>
      </c>
      <c r="D87">
        <v>7.7999999999999996E-3</v>
      </c>
      <c r="E87">
        <v>3.6499999999999998E-2</v>
      </c>
    </row>
    <row r="88" spans="1:5" x14ac:dyDescent="0.2">
      <c r="A88">
        <v>87</v>
      </c>
      <c r="B88">
        <v>2.51434E-2</v>
      </c>
      <c r="C88">
        <v>0.16223199999999999</v>
      </c>
      <c r="D88">
        <v>7.7333300000000001E-3</v>
      </c>
      <c r="E88">
        <v>3.6700000000000003E-2</v>
      </c>
    </row>
    <row r="89" spans="1:5" x14ac:dyDescent="0.2">
      <c r="A89">
        <v>88</v>
      </c>
      <c r="B89">
        <v>2.49325E-2</v>
      </c>
      <c r="C89">
        <v>0.16289100000000001</v>
      </c>
      <c r="D89">
        <v>7.4833299999999998E-3</v>
      </c>
      <c r="E89">
        <v>3.6400000000000002E-2</v>
      </c>
    </row>
    <row r="90" spans="1:5" x14ac:dyDescent="0.2">
      <c r="A90">
        <v>89</v>
      </c>
      <c r="B90">
        <v>2.4495900000000001E-2</v>
      </c>
      <c r="C90">
        <v>0.163964</v>
      </c>
      <c r="D90">
        <v>7.45E-3</v>
      </c>
      <c r="E90">
        <v>3.6799999999999999E-2</v>
      </c>
    </row>
    <row r="91" spans="1:5" x14ac:dyDescent="0.2">
      <c r="A91">
        <v>90</v>
      </c>
      <c r="B91">
        <v>2.4229500000000001E-2</v>
      </c>
      <c r="C91">
        <v>0.165163</v>
      </c>
      <c r="D91">
        <v>7.3000000000000001E-3</v>
      </c>
      <c r="E91">
        <v>3.6999999999999998E-2</v>
      </c>
    </row>
    <row r="92" spans="1:5" x14ac:dyDescent="0.2">
      <c r="A92">
        <v>91</v>
      </c>
      <c r="B92">
        <v>2.3655499999999999E-2</v>
      </c>
      <c r="C92">
        <v>0.165379</v>
      </c>
      <c r="D92">
        <v>7.2500000000000004E-3</v>
      </c>
      <c r="E92">
        <v>3.7199999999999997E-2</v>
      </c>
    </row>
    <row r="93" spans="1:5" x14ac:dyDescent="0.2">
      <c r="A93">
        <v>92</v>
      </c>
      <c r="B93">
        <v>2.3553999999999999E-2</v>
      </c>
      <c r="C93">
        <v>0.16620799999999999</v>
      </c>
      <c r="D93">
        <v>7.01667E-3</v>
      </c>
      <c r="E93">
        <v>3.6900000000000002E-2</v>
      </c>
    </row>
    <row r="94" spans="1:5" x14ac:dyDescent="0.2">
      <c r="A94">
        <v>93</v>
      </c>
      <c r="B94">
        <v>2.31611E-2</v>
      </c>
      <c r="C94">
        <v>0.16788600000000001</v>
      </c>
      <c r="D94">
        <v>7.01667E-3</v>
      </c>
      <c r="E94">
        <v>3.6799999999999999E-2</v>
      </c>
    </row>
    <row r="95" spans="1:5" x14ac:dyDescent="0.2">
      <c r="A95">
        <v>94</v>
      </c>
      <c r="B95">
        <v>2.28253E-2</v>
      </c>
      <c r="C95">
        <v>0.16786999999999999</v>
      </c>
      <c r="D95">
        <v>6.9833300000000003E-3</v>
      </c>
      <c r="E95">
        <v>3.6900000000000002E-2</v>
      </c>
    </row>
    <row r="96" spans="1:5" x14ac:dyDescent="0.2">
      <c r="A96">
        <v>95</v>
      </c>
      <c r="B96">
        <v>2.2511900000000001E-2</v>
      </c>
      <c r="C96">
        <v>0.16908899999999999</v>
      </c>
      <c r="D96">
        <v>6.7499999999999999E-3</v>
      </c>
      <c r="E96">
        <v>3.7100000000000001E-2</v>
      </c>
    </row>
    <row r="97" spans="1:5" x14ac:dyDescent="0.2">
      <c r="A97">
        <v>96</v>
      </c>
      <c r="B97">
        <v>2.2391399999999999E-2</v>
      </c>
      <c r="C97">
        <v>0.17013400000000001</v>
      </c>
      <c r="D97">
        <v>6.7166700000000001E-3</v>
      </c>
      <c r="E97">
        <v>3.7100000000000001E-2</v>
      </c>
    </row>
    <row r="98" spans="1:5" x14ac:dyDescent="0.2">
      <c r="A98">
        <v>97</v>
      </c>
      <c r="B98">
        <v>2.1838099999999999E-2</v>
      </c>
      <c r="C98">
        <v>0.170678</v>
      </c>
      <c r="D98">
        <v>6.45E-3</v>
      </c>
      <c r="E98">
        <v>3.6999999999999998E-2</v>
      </c>
    </row>
    <row r="99" spans="1:5" x14ac:dyDescent="0.2">
      <c r="A99">
        <v>98</v>
      </c>
      <c r="B99">
        <v>2.1641400000000002E-2</v>
      </c>
      <c r="C99">
        <v>0.171431</v>
      </c>
      <c r="D99">
        <v>6.3166699999999999E-3</v>
      </c>
      <c r="E99">
        <v>3.6999999999999998E-2</v>
      </c>
    </row>
    <row r="100" spans="1:5" x14ac:dyDescent="0.2">
      <c r="A100">
        <v>99</v>
      </c>
      <c r="B100">
        <v>2.12946E-2</v>
      </c>
      <c r="C100">
        <v>0.172538</v>
      </c>
      <c r="D100">
        <v>6.3499999999999997E-3</v>
      </c>
      <c r="E100">
        <v>3.6999999999999998E-2</v>
      </c>
    </row>
    <row r="101" spans="1:5" x14ac:dyDescent="0.2">
      <c r="A101">
        <v>100</v>
      </c>
      <c r="B101">
        <v>2.1093199999999999E-2</v>
      </c>
      <c r="C101">
        <v>0.17383599999999999</v>
      </c>
      <c r="D101">
        <v>6.1999999999999998E-3</v>
      </c>
      <c r="E101">
        <v>3.7100000000000001E-2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showRuler="0" topLeftCell="A3" workbookViewId="0">
      <selection activeCell="N22" sqref="N2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0.20752599999999999</v>
      </c>
      <c r="C2">
        <v>0.20505300000000001</v>
      </c>
      <c r="D2">
        <v>6.2616699999999997E-2</v>
      </c>
      <c r="E2">
        <v>6.2700000000000006E-2</v>
      </c>
    </row>
    <row r="3" spans="1:5" x14ac:dyDescent="0.2">
      <c r="A3">
        <v>2</v>
      </c>
      <c r="B3">
        <v>0.15176400000000001</v>
      </c>
      <c r="C3">
        <v>0.15923499999999999</v>
      </c>
      <c r="D3">
        <v>4.5699999999999998E-2</v>
      </c>
      <c r="E3">
        <v>5.0200000000000002E-2</v>
      </c>
    </row>
    <row r="4" spans="1:5" x14ac:dyDescent="0.2">
      <c r="A4">
        <v>3</v>
      </c>
      <c r="B4">
        <v>0.12356200000000001</v>
      </c>
      <c r="C4">
        <v>0.13749600000000001</v>
      </c>
      <c r="D4">
        <v>3.6549999999999999E-2</v>
      </c>
      <c r="E4">
        <v>4.3700000000000003E-2</v>
      </c>
    </row>
    <row r="5" spans="1:5" x14ac:dyDescent="0.2">
      <c r="A5">
        <v>4</v>
      </c>
      <c r="B5">
        <v>0.104182</v>
      </c>
      <c r="C5">
        <v>0.122463</v>
      </c>
      <c r="D5">
        <v>3.1183300000000001E-2</v>
      </c>
      <c r="E5">
        <v>0.04</v>
      </c>
    </row>
    <row r="6" spans="1:5" x14ac:dyDescent="0.2">
      <c r="A6">
        <v>5</v>
      </c>
      <c r="B6">
        <v>9.0461E-2</v>
      </c>
      <c r="C6">
        <v>0.1129</v>
      </c>
      <c r="D6">
        <v>2.7233299999999998E-2</v>
      </c>
      <c r="E6">
        <v>3.5799999999999998E-2</v>
      </c>
    </row>
    <row r="7" spans="1:5" x14ac:dyDescent="0.2">
      <c r="A7">
        <v>6</v>
      </c>
      <c r="B7">
        <v>8.0178200000000005E-2</v>
      </c>
      <c r="C7">
        <v>0.10626099999999999</v>
      </c>
      <c r="D7">
        <v>2.3866700000000001E-2</v>
      </c>
      <c r="E7">
        <v>3.4000000000000002E-2</v>
      </c>
    </row>
    <row r="8" spans="1:5" x14ac:dyDescent="0.2">
      <c r="A8">
        <v>7</v>
      </c>
      <c r="B8">
        <v>7.1763400000000005E-2</v>
      </c>
      <c r="C8">
        <v>0.100929</v>
      </c>
      <c r="D8">
        <v>2.1399999999999999E-2</v>
      </c>
      <c r="E8">
        <v>3.2599999999999997E-2</v>
      </c>
    </row>
    <row r="9" spans="1:5" x14ac:dyDescent="0.2">
      <c r="A9">
        <v>8</v>
      </c>
      <c r="B9">
        <v>6.4519000000000007E-2</v>
      </c>
      <c r="C9">
        <v>9.6860799999999997E-2</v>
      </c>
      <c r="D9">
        <v>1.9E-2</v>
      </c>
      <c r="E9">
        <v>3.1099999999999999E-2</v>
      </c>
    </row>
    <row r="10" spans="1:5" x14ac:dyDescent="0.2">
      <c r="A10">
        <v>9</v>
      </c>
      <c r="B10">
        <v>5.89545E-2</v>
      </c>
      <c r="C10">
        <v>9.4660099999999997E-2</v>
      </c>
      <c r="D10">
        <v>1.695E-2</v>
      </c>
      <c r="E10">
        <v>3.0700000000000002E-2</v>
      </c>
    </row>
    <row r="11" spans="1:5" x14ac:dyDescent="0.2">
      <c r="A11">
        <v>10</v>
      </c>
      <c r="B11">
        <v>5.4068199999999997E-2</v>
      </c>
      <c r="C11">
        <v>9.2246300000000003E-2</v>
      </c>
      <c r="D11">
        <v>1.5599999999999999E-2</v>
      </c>
      <c r="E11">
        <v>2.9499999999999998E-2</v>
      </c>
    </row>
    <row r="12" spans="1:5" x14ac:dyDescent="0.2">
      <c r="A12">
        <v>11</v>
      </c>
      <c r="B12">
        <v>4.9499799999999997E-2</v>
      </c>
      <c r="C12">
        <v>8.9818400000000007E-2</v>
      </c>
      <c r="D12">
        <v>1.40333E-2</v>
      </c>
      <c r="E12">
        <v>2.92E-2</v>
      </c>
    </row>
    <row r="13" spans="1:5" x14ac:dyDescent="0.2">
      <c r="A13">
        <v>12</v>
      </c>
      <c r="B13">
        <v>4.55729E-2</v>
      </c>
      <c r="C13">
        <v>8.8186700000000007E-2</v>
      </c>
      <c r="D13">
        <v>1.265E-2</v>
      </c>
      <c r="E13">
        <v>2.7699999999999999E-2</v>
      </c>
    </row>
    <row r="14" spans="1:5" x14ac:dyDescent="0.2">
      <c r="A14">
        <v>13</v>
      </c>
      <c r="B14">
        <v>4.2438200000000002E-2</v>
      </c>
      <c r="C14">
        <v>8.7050000000000002E-2</v>
      </c>
      <c r="D14">
        <v>1.1650000000000001E-2</v>
      </c>
      <c r="E14">
        <v>2.7400000000000001E-2</v>
      </c>
    </row>
    <row r="15" spans="1:5" x14ac:dyDescent="0.2">
      <c r="A15">
        <v>14</v>
      </c>
      <c r="B15">
        <v>3.9383500000000002E-2</v>
      </c>
      <c r="C15">
        <v>8.6000999999999994E-2</v>
      </c>
      <c r="D15">
        <v>1.0466700000000001E-2</v>
      </c>
      <c r="E15">
        <v>2.7199999999999998E-2</v>
      </c>
    </row>
    <row r="16" spans="1:5" x14ac:dyDescent="0.2">
      <c r="A16">
        <v>15</v>
      </c>
      <c r="B16">
        <v>3.6769000000000003E-2</v>
      </c>
      <c r="C16">
        <v>8.5453699999999994E-2</v>
      </c>
      <c r="D16">
        <v>9.7666699999999999E-3</v>
      </c>
      <c r="E16">
        <v>2.6700000000000002E-2</v>
      </c>
    </row>
    <row r="17" spans="1:5" x14ac:dyDescent="0.2">
      <c r="A17">
        <v>16</v>
      </c>
      <c r="B17">
        <v>3.4431400000000001E-2</v>
      </c>
      <c r="C17">
        <v>8.47218E-2</v>
      </c>
      <c r="D17">
        <v>8.8500000000000002E-3</v>
      </c>
      <c r="E17">
        <v>2.6100000000000002E-2</v>
      </c>
    </row>
    <row r="18" spans="1:5" x14ac:dyDescent="0.2">
      <c r="A18">
        <v>17</v>
      </c>
      <c r="B18">
        <v>3.2108100000000001E-2</v>
      </c>
      <c r="C18">
        <v>8.4193599999999993E-2</v>
      </c>
      <c r="D18">
        <v>8.2000000000000007E-3</v>
      </c>
      <c r="E18">
        <v>2.5899999999999999E-2</v>
      </c>
    </row>
    <row r="19" spans="1:5" x14ac:dyDescent="0.2">
      <c r="A19">
        <v>18</v>
      </c>
      <c r="B19">
        <v>3.0216900000000001E-2</v>
      </c>
      <c r="C19">
        <v>8.3723699999999998E-2</v>
      </c>
      <c r="D19">
        <v>7.4666699999999999E-3</v>
      </c>
      <c r="E19">
        <v>2.5399999999999999E-2</v>
      </c>
    </row>
    <row r="20" spans="1:5" x14ac:dyDescent="0.2">
      <c r="A20">
        <v>19</v>
      </c>
      <c r="B20">
        <v>2.85311E-2</v>
      </c>
      <c r="C20">
        <v>8.3683999999999995E-2</v>
      </c>
      <c r="D20">
        <v>6.8166700000000004E-3</v>
      </c>
      <c r="E20">
        <v>2.5499999999999998E-2</v>
      </c>
    </row>
    <row r="21" spans="1:5" x14ac:dyDescent="0.2">
      <c r="A21">
        <v>20</v>
      </c>
      <c r="B21">
        <v>2.6896300000000001E-2</v>
      </c>
      <c r="C21">
        <v>8.3320500000000006E-2</v>
      </c>
      <c r="D21">
        <v>6.2333299999999996E-3</v>
      </c>
      <c r="E21">
        <v>2.5100000000000001E-2</v>
      </c>
    </row>
    <row r="22" spans="1:5" x14ac:dyDescent="0.2">
      <c r="A22">
        <v>21</v>
      </c>
      <c r="B22">
        <v>2.5359900000000001E-2</v>
      </c>
      <c r="C22">
        <v>8.3146100000000001E-2</v>
      </c>
      <c r="D22">
        <v>5.6666700000000004E-3</v>
      </c>
      <c r="E22">
        <v>2.5000000000000001E-2</v>
      </c>
    </row>
    <row r="23" spans="1:5" x14ac:dyDescent="0.2">
      <c r="A23">
        <v>22</v>
      </c>
      <c r="B23">
        <v>2.3945899999999999E-2</v>
      </c>
      <c r="C23">
        <v>8.2991099999999998E-2</v>
      </c>
      <c r="D23">
        <v>5.3333299999999998E-3</v>
      </c>
      <c r="E23">
        <v>2.52E-2</v>
      </c>
    </row>
    <row r="24" spans="1:5" x14ac:dyDescent="0.2">
      <c r="A24">
        <v>23</v>
      </c>
      <c r="B24">
        <v>2.2789899999999998E-2</v>
      </c>
      <c r="C24">
        <v>8.3094899999999999E-2</v>
      </c>
      <c r="D24">
        <v>5.0000000000000001E-3</v>
      </c>
      <c r="E24">
        <v>2.5000000000000001E-2</v>
      </c>
    </row>
    <row r="25" spans="1:5" x14ac:dyDescent="0.2">
      <c r="A25">
        <v>24</v>
      </c>
      <c r="B25">
        <v>2.15528E-2</v>
      </c>
      <c r="C25">
        <v>8.3102599999999999E-2</v>
      </c>
      <c r="D25">
        <v>4.6833300000000003E-3</v>
      </c>
      <c r="E25">
        <v>2.4899999999999999E-2</v>
      </c>
    </row>
    <row r="26" spans="1:5" x14ac:dyDescent="0.2">
      <c r="A26">
        <v>25</v>
      </c>
      <c r="B26">
        <v>2.0429300000000001E-2</v>
      </c>
      <c r="C26">
        <v>8.2908099999999998E-2</v>
      </c>
      <c r="D26">
        <v>4.45E-3</v>
      </c>
      <c r="E26">
        <v>2.46E-2</v>
      </c>
    </row>
    <row r="27" spans="1:5" x14ac:dyDescent="0.2">
      <c r="A27">
        <v>26</v>
      </c>
      <c r="B27">
        <v>1.94708E-2</v>
      </c>
      <c r="C27">
        <v>8.3124199999999995E-2</v>
      </c>
      <c r="D27">
        <v>4.15E-3</v>
      </c>
      <c r="E27">
        <v>2.46E-2</v>
      </c>
    </row>
    <row r="28" spans="1:5" x14ac:dyDescent="0.2">
      <c r="A28">
        <v>27</v>
      </c>
      <c r="B28">
        <v>1.84396E-2</v>
      </c>
      <c r="C28">
        <v>8.3080799999999996E-2</v>
      </c>
      <c r="D28">
        <v>3.8999999999999998E-3</v>
      </c>
      <c r="E28">
        <v>2.4400000000000002E-2</v>
      </c>
    </row>
    <row r="29" spans="1:5" x14ac:dyDescent="0.2">
      <c r="A29">
        <v>28</v>
      </c>
      <c r="B29">
        <v>1.7858599999999999E-2</v>
      </c>
      <c r="C29">
        <v>8.3582000000000004E-2</v>
      </c>
      <c r="D29">
        <v>3.86667E-3</v>
      </c>
      <c r="E29">
        <v>2.4899999999999999E-2</v>
      </c>
    </row>
    <row r="30" spans="1:5" x14ac:dyDescent="0.2">
      <c r="A30">
        <v>29</v>
      </c>
      <c r="B30">
        <v>1.6980200000000001E-2</v>
      </c>
      <c r="C30">
        <v>8.3492899999999995E-2</v>
      </c>
      <c r="D30">
        <v>3.58333E-3</v>
      </c>
      <c r="E30">
        <v>2.4299999999999999E-2</v>
      </c>
    </row>
    <row r="31" spans="1:5" x14ac:dyDescent="0.2">
      <c r="A31">
        <v>30</v>
      </c>
      <c r="B31">
        <v>1.6199999999999999E-2</v>
      </c>
      <c r="C31">
        <v>8.3799200000000004E-2</v>
      </c>
      <c r="D31">
        <v>3.3999999999999998E-3</v>
      </c>
      <c r="E31">
        <v>2.4400000000000002E-2</v>
      </c>
    </row>
    <row r="32" spans="1:5" x14ac:dyDescent="0.2">
      <c r="A32">
        <v>31</v>
      </c>
      <c r="B32">
        <v>1.54395E-2</v>
      </c>
      <c r="C32">
        <v>8.35148E-2</v>
      </c>
      <c r="D32">
        <v>3.15E-3</v>
      </c>
      <c r="E32">
        <v>2.4E-2</v>
      </c>
    </row>
    <row r="33" spans="1:5" x14ac:dyDescent="0.2">
      <c r="A33">
        <v>32</v>
      </c>
      <c r="B33">
        <v>1.47259E-2</v>
      </c>
      <c r="C33">
        <v>8.3864800000000003E-2</v>
      </c>
      <c r="D33">
        <v>2.86667E-3</v>
      </c>
      <c r="E33">
        <v>2.4199999999999999E-2</v>
      </c>
    </row>
    <row r="34" spans="1:5" x14ac:dyDescent="0.2">
      <c r="A34">
        <v>33</v>
      </c>
      <c r="B34">
        <v>1.4172499999999999E-2</v>
      </c>
      <c r="C34">
        <v>8.4202799999999994E-2</v>
      </c>
      <c r="D34">
        <v>2.73333E-3</v>
      </c>
      <c r="E34">
        <v>2.41E-2</v>
      </c>
    </row>
    <row r="35" spans="1:5" x14ac:dyDescent="0.2">
      <c r="A35">
        <v>34</v>
      </c>
      <c r="B35">
        <v>1.3428900000000001E-2</v>
      </c>
      <c r="C35">
        <v>8.4084500000000006E-2</v>
      </c>
      <c r="D35">
        <v>2.43333E-3</v>
      </c>
      <c r="E35">
        <v>2.41E-2</v>
      </c>
    </row>
    <row r="36" spans="1:5" x14ac:dyDescent="0.2">
      <c r="A36">
        <v>35</v>
      </c>
      <c r="B36">
        <v>1.28927E-2</v>
      </c>
      <c r="C36">
        <v>8.4431699999999998E-2</v>
      </c>
      <c r="D36">
        <v>2.3500000000000001E-3</v>
      </c>
      <c r="E36">
        <v>2.4299999999999999E-2</v>
      </c>
    </row>
    <row r="37" spans="1:5" x14ac:dyDescent="0.2">
      <c r="A37">
        <v>36</v>
      </c>
      <c r="B37">
        <v>1.22965E-2</v>
      </c>
      <c r="C37">
        <v>8.4241499999999997E-2</v>
      </c>
      <c r="D37">
        <v>2.2000000000000001E-3</v>
      </c>
      <c r="E37">
        <v>2.4E-2</v>
      </c>
    </row>
    <row r="38" spans="1:5" x14ac:dyDescent="0.2">
      <c r="A38">
        <v>37</v>
      </c>
      <c r="B38">
        <v>1.1834300000000001E-2</v>
      </c>
      <c r="C38">
        <v>8.4477200000000002E-2</v>
      </c>
      <c r="D38">
        <v>2.1333300000000001E-3</v>
      </c>
      <c r="E38">
        <v>2.4E-2</v>
      </c>
    </row>
    <row r="39" spans="1:5" x14ac:dyDescent="0.2">
      <c r="A39">
        <v>38</v>
      </c>
      <c r="B39">
        <v>1.1199499999999999E-2</v>
      </c>
      <c r="C39">
        <v>8.4288000000000002E-2</v>
      </c>
      <c r="D39">
        <v>1.8833299999999999E-3</v>
      </c>
      <c r="E39">
        <v>2.3800000000000002E-2</v>
      </c>
    </row>
    <row r="40" spans="1:5" x14ac:dyDescent="0.2">
      <c r="A40">
        <v>39</v>
      </c>
      <c r="B40">
        <v>1.08101E-2</v>
      </c>
      <c r="C40">
        <v>8.4700499999999998E-2</v>
      </c>
      <c r="D40">
        <v>1.83333E-3</v>
      </c>
      <c r="E40">
        <v>2.3800000000000002E-2</v>
      </c>
    </row>
    <row r="41" spans="1:5" x14ac:dyDescent="0.2">
      <c r="A41">
        <v>40</v>
      </c>
      <c r="B41">
        <v>1.0256400000000001E-2</v>
      </c>
      <c r="C41">
        <v>8.4607399999999999E-2</v>
      </c>
      <c r="D41">
        <v>1.6333299999999999E-3</v>
      </c>
      <c r="E41">
        <v>2.3800000000000002E-2</v>
      </c>
    </row>
    <row r="42" spans="1:5" x14ac:dyDescent="0.2">
      <c r="A42">
        <v>41</v>
      </c>
      <c r="B42">
        <v>9.7353300000000004E-3</v>
      </c>
      <c r="C42">
        <v>8.4819000000000006E-2</v>
      </c>
      <c r="D42">
        <v>1.4499999999999999E-3</v>
      </c>
      <c r="E42">
        <v>2.3699999999999999E-2</v>
      </c>
    </row>
    <row r="43" spans="1:5" x14ac:dyDescent="0.2">
      <c r="A43">
        <v>42</v>
      </c>
      <c r="B43">
        <v>9.3511400000000008E-3</v>
      </c>
      <c r="C43">
        <v>8.4464300000000006E-2</v>
      </c>
      <c r="D43">
        <v>1.31667E-3</v>
      </c>
      <c r="E43">
        <v>2.3400000000000001E-2</v>
      </c>
    </row>
    <row r="44" spans="1:5" x14ac:dyDescent="0.2">
      <c r="A44">
        <v>43</v>
      </c>
      <c r="B44">
        <v>8.8440499999999991E-3</v>
      </c>
      <c r="C44">
        <v>8.4851599999999999E-2</v>
      </c>
      <c r="D44">
        <v>1.15E-3</v>
      </c>
      <c r="E44">
        <v>2.35E-2</v>
      </c>
    </row>
    <row r="45" spans="1:5" x14ac:dyDescent="0.2">
      <c r="A45">
        <v>44</v>
      </c>
      <c r="B45">
        <v>8.4339399999999991E-3</v>
      </c>
      <c r="C45">
        <v>8.4587700000000002E-2</v>
      </c>
      <c r="D45">
        <v>1.0166699999999999E-3</v>
      </c>
      <c r="E45">
        <v>2.35E-2</v>
      </c>
    </row>
    <row r="46" spans="1:5" x14ac:dyDescent="0.2">
      <c r="A46">
        <v>45</v>
      </c>
      <c r="B46">
        <v>8.0078700000000003E-3</v>
      </c>
      <c r="C46">
        <v>8.46774E-2</v>
      </c>
      <c r="D46">
        <v>8.3333300000000001E-4</v>
      </c>
      <c r="E46">
        <v>2.29E-2</v>
      </c>
    </row>
    <row r="47" spans="1:5" x14ac:dyDescent="0.2">
      <c r="A47">
        <v>46</v>
      </c>
      <c r="B47">
        <v>7.6136199999999998E-3</v>
      </c>
      <c r="C47">
        <v>8.4575499999999998E-2</v>
      </c>
      <c r="D47">
        <v>6.6666700000000002E-4</v>
      </c>
      <c r="E47">
        <v>2.3E-2</v>
      </c>
    </row>
    <row r="48" spans="1:5" x14ac:dyDescent="0.2">
      <c r="A48">
        <v>47</v>
      </c>
      <c r="B48">
        <v>7.2996900000000002E-3</v>
      </c>
      <c r="C48">
        <v>8.4907499999999997E-2</v>
      </c>
      <c r="D48">
        <v>6.3333300000000003E-4</v>
      </c>
      <c r="E48">
        <v>2.2700000000000001E-2</v>
      </c>
    </row>
    <row r="49" spans="1:5" x14ac:dyDescent="0.2">
      <c r="A49">
        <v>48</v>
      </c>
      <c r="B49">
        <v>6.9886000000000002E-3</v>
      </c>
      <c r="C49">
        <v>8.4852999999999998E-2</v>
      </c>
      <c r="D49">
        <v>5.3333299999999998E-4</v>
      </c>
      <c r="E49">
        <v>2.2800000000000001E-2</v>
      </c>
    </row>
    <row r="50" spans="1:5" x14ac:dyDescent="0.2">
      <c r="A50">
        <v>49</v>
      </c>
      <c r="B50">
        <v>6.6767600000000003E-3</v>
      </c>
      <c r="C50">
        <v>8.4840399999999996E-2</v>
      </c>
      <c r="D50">
        <v>4.8333300000000002E-4</v>
      </c>
      <c r="E50">
        <v>2.2499999999999999E-2</v>
      </c>
    </row>
    <row r="51" spans="1:5" x14ac:dyDescent="0.2">
      <c r="A51">
        <v>50</v>
      </c>
      <c r="B51">
        <v>6.4430399999999997E-3</v>
      </c>
      <c r="C51">
        <v>8.5080799999999998E-2</v>
      </c>
      <c r="D51">
        <v>4.3333299999999999E-4</v>
      </c>
      <c r="E51">
        <v>2.2499999999999999E-2</v>
      </c>
    </row>
    <row r="52" spans="1:5" x14ac:dyDescent="0.2">
      <c r="A52">
        <v>51</v>
      </c>
      <c r="B52">
        <v>6.1649399999999998E-3</v>
      </c>
      <c r="C52">
        <v>8.5100400000000007E-2</v>
      </c>
      <c r="D52">
        <v>3.5E-4</v>
      </c>
      <c r="E52">
        <v>2.23E-2</v>
      </c>
    </row>
    <row r="53" spans="1:5" x14ac:dyDescent="0.2">
      <c r="A53">
        <v>52</v>
      </c>
      <c r="B53">
        <v>5.9152900000000001E-3</v>
      </c>
      <c r="C53">
        <v>8.5445400000000005E-2</v>
      </c>
      <c r="D53">
        <v>2.9999999999999997E-4</v>
      </c>
      <c r="E53">
        <v>2.2200000000000001E-2</v>
      </c>
    </row>
    <row r="54" spans="1:5" x14ac:dyDescent="0.2">
      <c r="A54">
        <v>53</v>
      </c>
      <c r="B54">
        <v>5.6692499999999998E-3</v>
      </c>
      <c r="C54">
        <v>8.5169300000000003E-2</v>
      </c>
      <c r="D54">
        <v>2.8333299999999998E-4</v>
      </c>
      <c r="E54">
        <v>2.2499999999999999E-2</v>
      </c>
    </row>
    <row r="55" spans="1:5" x14ac:dyDescent="0.2">
      <c r="A55">
        <v>54</v>
      </c>
      <c r="B55">
        <v>5.4644999999999997E-3</v>
      </c>
      <c r="C55">
        <v>8.5514800000000002E-2</v>
      </c>
      <c r="D55">
        <v>2.66667E-4</v>
      </c>
      <c r="E55">
        <v>2.1999999999999999E-2</v>
      </c>
    </row>
    <row r="56" spans="1:5" x14ac:dyDescent="0.2">
      <c r="A56">
        <v>55</v>
      </c>
      <c r="B56">
        <v>5.2843400000000002E-3</v>
      </c>
      <c r="C56">
        <v>8.5594600000000007E-2</v>
      </c>
      <c r="D56">
        <v>2.5000000000000001E-4</v>
      </c>
      <c r="E56">
        <v>2.1999999999999999E-2</v>
      </c>
    </row>
    <row r="57" spans="1:5" x14ac:dyDescent="0.2">
      <c r="A57">
        <v>56</v>
      </c>
      <c r="B57">
        <v>5.0965000000000003E-3</v>
      </c>
      <c r="C57">
        <v>8.5690699999999995E-2</v>
      </c>
      <c r="D57">
        <v>2.3333300000000001E-4</v>
      </c>
      <c r="E57">
        <v>2.2100000000000002E-2</v>
      </c>
    </row>
    <row r="58" spans="1:5" x14ac:dyDescent="0.2">
      <c r="A58">
        <v>57</v>
      </c>
      <c r="B58">
        <v>4.9021799999999999E-3</v>
      </c>
      <c r="C58">
        <v>8.5896100000000003E-2</v>
      </c>
      <c r="D58">
        <v>2.0000000000000001E-4</v>
      </c>
      <c r="E58">
        <v>2.23E-2</v>
      </c>
    </row>
    <row r="59" spans="1:5" x14ac:dyDescent="0.2">
      <c r="A59">
        <v>58</v>
      </c>
      <c r="B59">
        <v>4.7391999999999998E-3</v>
      </c>
      <c r="C59">
        <v>8.5978200000000005E-2</v>
      </c>
      <c r="D59">
        <v>1.8333299999999999E-4</v>
      </c>
      <c r="E59">
        <v>2.2200000000000001E-2</v>
      </c>
    </row>
    <row r="60" spans="1:5" x14ac:dyDescent="0.2">
      <c r="A60">
        <v>59</v>
      </c>
      <c r="B60">
        <v>4.58217E-3</v>
      </c>
      <c r="C60">
        <v>8.6144899999999996E-2</v>
      </c>
      <c r="D60">
        <v>1.6666700000000001E-4</v>
      </c>
      <c r="E60">
        <v>2.2100000000000002E-2</v>
      </c>
    </row>
    <row r="61" spans="1:5" x14ac:dyDescent="0.2">
      <c r="A61">
        <v>60</v>
      </c>
      <c r="B61">
        <v>4.4431699999999998E-3</v>
      </c>
      <c r="C61">
        <v>8.6241300000000007E-2</v>
      </c>
      <c r="D61">
        <v>1.6666700000000001E-4</v>
      </c>
      <c r="E61">
        <v>2.1999999999999999E-2</v>
      </c>
    </row>
    <row r="62" spans="1:5" x14ac:dyDescent="0.2">
      <c r="A62">
        <v>61</v>
      </c>
      <c r="B62">
        <v>4.2905799999999996E-3</v>
      </c>
      <c r="C62">
        <v>8.6354200000000006E-2</v>
      </c>
      <c r="D62">
        <v>1.3333299999999999E-4</v>
      </c>
      <c r="E62">
        <v>2.1999999999999999E-2</v>
      </c>
    </row>
    <row r="63" spans="1:5" x14ac:dyDescent="0.2">
      <c r="A63">
        <v>62</v>
      </c>
      <c r="B63">
        <v>4.1621399999999999E-3</v>
      </c>
      <c r="C63">
        <v>8.6668800000000004E-2</v>
      </c>
      <c r="D63">
        <v>1.3333299999999999E-4</v>
      </c>
      <c r="E63">
        <v>2.2100000000000002E-2</v>
      </c>
    </row>
    <row r="64" spans="1:5" x14ac:dyDescent="0.2">
      <c r="A64">
        <v>63</v>
      </c>
      <c r="B64">
        <v>4.0370500000000004E-3</v>
      </c>
      <c r="C64">
        <v>8.6541800000000002E-2</v>
      </c>
      <c r="D64">
        <v>1.16667E-4</v>
      </c>
      <c r="E64">
        <v>2.1899999999999999E-2</v>
      </c>
    </row>
    <row r="65" spans="1:5" x14ac:dyDescent="0.2">
      <c r="A65">
        <v>64</v>
      </c>
      <c r="B65">
        <v>3.9195699999999998E-3</v>
      </c>
      <c r="C65">
        <v>8.68168E-2</v>
      </c>
      <c r="D65">
        <v>1E-4</v>
      </c>
      <c r="E65">
        <v>2.1899999999999999E-2</v>
      </c>
    </row>
    <row r="66" spans="1:5" x14ac:dyDescent="0.2">
      <c r="A66">
        <v>65</v>
      </c>
      <c r="B66">
        <v>3.79678E-3</v>
      </c>
      <c r="C66">
        <v>8.6927099999999993E-2</v>
      </c>
      <c r="D66" s="1">
        <v>8.3333300000000004E-5</v>
      </c>
      <c r="E66">
        <v>2.1999999999999999E-2</v>
      </c>
    </row>
    <row r="67" spans="1:5" x14ac:dyDescent="0.2">
      <c r="A67">
        <v>66</v>
      </c>
      <c r="B67">
        <v>3.6966799999999999E-3</v>
      </c>
      <c r="C67">
        <v>8.7124199999999999E-2</v>
      </c>
      <c r="D67" s="1">
        <v>6.6666699999999996E-5</v>
      </c>
      <c r="E67">
        <v>2.1999999999999999E-2</v>
      </c>
    </row>
    <row r="68" spans="1:5" x14ac:dyDescent="0.2">
      <c r="A68">
        <v>67</v>
      </c>
      <c r="B68">
        <v>3.5955900000000001E-3</v>
      </c>
      <c r="C68">
        <v>8.71503E-2</v>
      </c>
      <c r="D68" s="1">
        <v>5.0000000000000002E-5</v>
      </c>
      <c r="E68">
        <v>2.2100000000000002E-2</v>
      </c>
    </row>
    <row r="69" spans="1:5" x14ac:dyDescent="0.2">
      <c r="A69">
        <v>68</v>
      </c>
      <c r="B69">
        <v>3.49899E-3</v>
      </c>
      <c r="C69">
        <v>8.7313799999999997E-2</v>
      </c>
      <c r="D69" s="1">
        <v>5.0000000000000002E-5</v>
      </c>
      <c r="E69">
        <v>2.2200000000000001E-2</v>
      </c>
    </row>
    <row r="70" spans="1:5" x14ac:dyDescent="0.2">
      <c r="A70">
        <v>69</v>
      </c>
      <c r="B70">
        <v>3.4047700000000001E-3</v>
      </c>
      <c r="C70">
        <v>8.7473499999999996E-2</v>
      </c>
      <c r="D70" s="1">
        <v>5.0000000000000002E-5</v>
      </c>
      <c r="E70">
        <v>2.23E-2</v>
      </c>
    </row>
    <row r="71" spans="1:5" x14ac:dyDescent="0.2">
      <c r="A71">
        <v>70</v>
      </c>
      <c r="B71">
        <v>3.3182400000000001E-3</v>
      </c>
      <c r="C71">
        <v>8.7634199999999995E-2</v>
      </c>
      <c r="D71" s="1">
        <v>3.3333300000000002E-5</v>
      </c>
      <c r="E71">
        <v>2.1999999999999999E-2</v>
      </c>
    </row>
    <row r="72" spans="1:5" x14ac:dyDescent="0.2">
      <c r="A72">
        <v>71</v>
      </c>
      <c r="B72">
        <v>3.2311100000000001E-3</v>
      </c>
      <c r="C72">
        <v>8.7812200000000007E-2</v>
      </c>
      <c r="D72" s="1">
        <v>3.3333300000000002E-5</v>
      </c>
      <c r="E72">
        <v>2.2100000000000002E-2</v>
      </c>
    </row>
    <row r="73" spans="1:5" x14ac:dyDescent="0.2">
      <c r="A73">
        <v>72</v>
      </c>
      <c r="B73">
        <v>3.15015E-3</v>
      </c>
      <c r="C73">
        <v>8.7856500000000004E-2</v>
      </c>
      <c r="D73" s="1">
        <v>1.6666700000000001E-5</v>
      </c>
      <c r="E73">
        <v>2.1899999999999999E-2</v>
      </c>
    </row>
    <row r="74" spans="1:5" x14ac:dyDescent="0.2">
      <c r="A74">
        <v>73</v>
      </c>
      <c r="B74">
        <v>3.0669600000000001E-3</v>
      </c>
      <c r="C74">
        <v>8.8074700000000006E-2</v>
      </c>
      <c r="D74" s="1">
        <v>1.6666700000000001E-5</v>
      </c>
      <c r="E74">
        <v>2.2100000000000002E-2</v>
      </c>
    </row>
    <row r="75" spans="1:5" x14ac:dyDescent="0.2">
      <c r="A75">
        <v>74</v>
      </c>
      <c r="B75">
        <v>2.9970000000000001E-3</v>
      </c>
      <c r="C75">
        <v>8.8220199999999999E-2</v>
      </c>
      <c r="D75" s="1">
        <v>1.6666700000000001E-5</v>
      </c>
      <c r="E75">
        <v>2.1999999999999999E-2</v>
      </c>
    </row>
    <row r="76" spans="1:5" x14ac:dyDescent="0.2">
      <c r="A76">
        <v>75</v>
      </c>
      <c r="B76">
        <v>2.9222300000000001E-3</v>
      </c>
      <c r="C76">
        <v>8.8368600000000005E-2</v>
      </c>
      <c r="D76">
        <v>0</v>
      </c>
      <c r="E76">
        <v>2.1700000000000001E-2</v>
      </c>
    </row>
    <row r="77" spans="1:5" x14ac:dyDescent="0.2">
      <c r="A77">
        <v>76</v>
      </c>
      <c r="B77">
        <v>2.8639999999999998E-3</v>
      </c>
      <c r="C77">
        <v>8.8503799999999994E-2</v>
      </c>
      <c r="D77">
        <v>0</v>
      </c>
      <c r="E77">
        <v>2.18E-2</v>
      </c>
    </row>
    <row r="78" spans="1:5" x14ac:dyDescent="0.2">
      <c r="A78">
        <v>77</v>
      </c>
      <c r="B78">
        <v>2.78576E-3</v>
      </c>
      <c r="C78">
        <v>8.86353E-2</v>
      </c>
      <c r="D78">
        <v>0</v>
      </c>
      <c r="E78">
        <v>2.1700000000000001E-2</v>
      </c>
    </row>
    <row r="79" spans="1:5" x14ac:dyDescent="0.2">
      <c r="A79">
        <v>78</v>
      </c>
      <c r="B79">
        <v>2.72974E-3</v>
      </c>
      <c r="C79">
        <v>8.8731299999999999E-2</v>
      </c>
      <c r="D79">
        <v>0</v>
      </c>
      <c r="E79">
        <v>2.1700000000000001E-2</v>
      </c>
    </row>
    <row r="80" spans="1:5" x14ac:dyDescent="0.2">
      <c r="A80">
        <v>79</v>
      </c>
      <c r="B80">
        <v>2.6683399999999999E-3</v>
      </c>
      <c r="C80">
        <v>8.8922699999999993E-2</v>
      </c>
      <c r="D80">
        <v>0</v>
      </c>
      <c r="E80">
        <v>2.18E-2</v>
      </c>
    </row>
    <row r="81" spans="1:5" x14ac:dyDescent="0.2">
      <c r="A81">
        <v>80</v>
      </c>
      <c r="B81">
        <v>2.6063499999999999E-3</v>
      </c>
      <c r="C81">
        <v>8.9047399999999999E-2</v>
      </c>
      <c r="D81">
        <v>0</v>
      </c>
      <c r="E81">
        <v>2.18E-2</v>
      </c>
    </row>
    <row r="82" spans="1:5" x14ac:dyDescent="0.2">
      <c r="A82">
        <v>81</v>
      </c>
      <c r="B82">
        <v>2.5537400000000001E-3</v>
      </c>
      <c r="C82">
        <v>8.9196700000000004E-2</v>
      </c>
      <c r="D82">
        <v>0</v>
      </c>
      <c r="E82">
        <v>2.1700000000000001E-2</v>
      </c>
    </row>
    <row r="83" spans="1:5" x14ac:dyDescent="0.2">
      <c r="A83">
        <v>82</v>
      </c>
      <c r="B83">
        <v>2.49782E-3</v>
      </c>
      <c r="C83">
        <v>8.9398199999999997E-2</v>
      </c>
      <c r="D83">
        <v>0</v>
      </c>
      <c r="E83">
        <v>2.1899999999999999E-2</v>
      </c>
    </row>
    <row r="84" spans="1:5" x14ac:dyDescent="0.2">
      <c r="A84">
        <v>83</v>
      </c>
      <c r="B84">
        <v>2.4386799999999999E-3</v>
      </c>
      <c r="C84">
        <v>8.9489299999999994E-2</v>
      </c>
      <c r="D84">
        <v>0</v>
      </c>
      <c r="E84">
        <v>2.1899999999999999E-2</v>
      </c>
    </row>
    <row r="85" spans="1:5" x14ac:dyDescent="0.2">
      <c r="A85">
        <v>84</v>
      </c>
      <c r="B85">
        <v>2.3933100000000001E-3</v>
      </c>
      <c r="C85">
        <v>8.9607400000000004E-2</v>
      </c>
      <c r="D85">
        <v>0</v>
      </c>
      <c r="E85">
        <v>2.1899999999999999E-2</v>
      </c>
    </row>
    <row r="86" spans="1:5" x14ac:dyDescent="0.2">
      <c r="A86">
        <v>85</v>
      </c>
      <c r="B86">
        <v>2.3446500000000002E-3</v>
      </c>
      <c r="C86">
        <v>8.9807399999999996E-2</v>
      </c>
      <c r="D86">
        <v>0</v>
      </c>
      <c r="E86">
        <v>2.1899999999999999E-2</v>
      </c>
    </row>
    <row r="87" spans="1:5" x14ac:dyDescent="0.2">
      <c r="A87">
        <v>86</v>
      </c>
      <c r="B87">
        <v>2.2956299999999999E-3</v>
      </c>
      <c r="C87">
        <v>8.9869199999999996E-2</v>
      </c>
      <c r="D87">
        <v>0</v>
      </c>
      <c r="E87">
        <v>2.1899999999999999E-2</v>
      </c>
    </row>
    <row r="88" spans="1:5" x14ac:dyDescent="0.2">
      <c r="A88">
        <v>87</v>
      </c>
      <c r="B88">
        <v>2.2480999999999998E-3</v>
      </c>
      <c r="C88">
        <v>9.0061799999999997E-2</v>
      </c>
      <c r="D88">
        <v>0</v>
      </c>
      <c r="E88">
        <v>2.1999999999999999E-2</v>
      </c>
    </row>
    <row r="89" spans="1:5" x14ac:dyDescent="0.2">
      <c r="A89">
        <v>88</v>
      </c>
      <c r="B89">
        <v>2.2058799999999999E-3</v>
      </c>
      <c r="C89">
        <v>9.0191099999999996E-2</v>
      </c>
      <c r="D89">
        <v>0</v>
      </c>
      <c r="E89">
        <v>2.1899999999999999E-2</v>
      </c>
    </row>
    <row r="90" spans="1:5" x14ac:dyDescent="0.2">
      <c r="A90">
        <v>89</v>
      </c>
      <c r="B90">
        <v>2.1646399999999998E-3</v>
      </c>
      <c r="C90">
        <v>9.0363499999999999E-2</v>
      </c>
      <c r="D90">
        <v>0</v>
      </c>
      <c r="E90">
        <v>2.1899999999999999E-2</v>
      </c>
    </row>
    <row r="91" spans="1:5" x14ac:dyDescent="0.2">
      <c r="A91">
        <v>90</v>
      </c>
      <c r="B91">
        <v>2.1240600000000001E-3</v>
      </c>
      <c r="C91">
        <v>9.0452900000000003E-2</v>
      </c>
      <c r="D91">
        <v>0</v>
      </c>
      <c r="E91">
        <v>2.1999999999999999E-2</v>
      </c>
    </row>
    <row r="92" spans="1:5" x14ac:dyDescent="0.2">
      <c r="A92">
        <v>91</v>
      </c>
      <c r="B92">
        <v>2.0816799999999998E-3</v>
      </c>
      <c r="C92">
        <v>9.0550599999999995E-2</v>
      </c>
      <c r="D92">
        <v>0</v>
      </c>
      <c r="E92">
        <v>2.1999999999999999E-2</v>
      </c>
    </row>
    <row r="93" spans="1:5" x14ac:dyDescent="0.2">
      <c r="A93">
        <v>92</v>
      </c>
      <c r="B93">
        <v>2.0439899999999999E-3</v>
      </c>
      <c r="C93">
        <v>9.0734499999999996E-2</v>
      </c>
      <c r="D93">
        <v>0</v>
      </c>
      <c r="E93">
        <v>2.18E-2</v>
      </c>
    </row>
    <row r="94" spans="1:5" x14ac:dyDescent="0.2">
      <c r="A94">
        <v>93</v>
      </c>
      <c r="B94">
        <v>2.00285E-3</v>
      </c>
      <c r="C94">
        <v>9.0812799999999999E-2</v>
      </c>
      <c r="D94">
        <v>0</v>
      </c>
      <c r="E94">
        <v>2.1999999999999999E-2</v>
      </c>
    </row>
    <row r="95" spans="1:5" x14ac:dyDescent="0.2">
      <c r="A95">
        <v>94</v>
      </c>
      <c r="B95">
        <v>1.9700500000000001E-3</v>
      </c>
      <c r="C95">
        <v>9.0977500000000003E-2</v>
      </c>
      <c r="D95">
        <v>0</v>
      </c>
      <c r="E95">
        <v>2.18E-2</v>
      </c>
    </row>
    <row r="96" spans="1:5" x14ac:dyDescent="0.2">
      <c r="A96">
        <v>95</v>
      </c>
      <c r="B96">
        <v>1.93327E-3</v>
      </c>
      <c r="C96">
        <v>9.1156699999999993E-2</v>
      </c>
      <c r="D96">
        <v>0</v>
      </c>
      <c r="E96">
        <v>2.1899999999999999E-2</v>
      </c>
    </row>
    <row r="97" spans="1:5" x14ac:dyDescent="0.2">
      <c r="A97">
        <v>96</v>
      </c>
      <c r="B97">
        <v>1.89861E-3</v>
      </c>
      <c r="C97">
        <v>9.1170699999999993E-2</v>
      </c>
      <c r="D97">
        <v>0</v>
      </c>
      <c r="E97">
        <v>2.1899999999999999E-2</v>
      </c>
    </row>
    <row r="98" spans="1:5" x14ac:dyDescent="0.2">
      <c r="A98">
        <v>97</v>
      </c>
      <c r="B98">
        <v>1.8683599999999999E-3</v>
      </c>
      <c r="C98">
        <v>9.1353100000000007E-2</v>
      </c>
      <c r="D98">
        <v>0</v>
      </c>
      <c r="E98">
        <v>2.1899999999999999E-2</v>
      </c>
    </row>
    <row r="99" spans="1:5" x14ac:dyDescent="0.2">
      <c r="A99">
        <v>98</v>
      </c>
      <c r="B99">
        <v>1.8347999999999999E-3</v>
      </c>
      <c r="C99">
        <v>9.1474100000000003E-2</v>
      </c>
      <c r="D99">
        <v>0</v>
      </c>
      <c r="E99">
        <v>2.1899999999999999E-2</v>
      </c>
    </row>
    <row r="100" spans="1:5" x14ac:dyDescent="0.2">
      <c r="A100">
        <v>99</v>
      </c>
      <c r="B100">
        <v>1.8028899999999999E-3</v>
      </c>
      <c r="C100">
        <v>9.1604900000000003E-2</v>
      </c>
      <c r="D100">
        <v>0</v>
      </c>
      <c r="E100">
        <v>2.1899999999999999E-2</v>
      </c>
    </row>
    <row r="101" spans="1:5" x14ac:dyDescent="0.2">
      <c r="A101">
        <v>100</v>
      </c>
      <c r="B101">
        <v>1.77243E-3</v>
      </c>
      <c r="C101">
        <v>9.1697899999999999E-2</v>
      </c>
      <c r="D101">
        <v>0</v>
      </c>
      <c r="E101">
        <v>2.1899999999999999E-2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showRuler="0" workbookViewId="0">
      <selection activeCell="G14" sqref="G1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0.31398599999999999</v>
      </c>
      <c r="C2">
        <v>0.308419</v>
      </c>
      <c r="D2">
        <v>9.74E-2</v>
      </c>
      <c r="E2">
        <v>9.3700000000000006E-2</v>
      </c>
    </row>
    <row r="3" spans="1:5" x14ac:dyDescent="0.2">
      <c r="A3">
        <v>2</v>
      </c>
      <c r="B3">
        <v>0.23371500000000001</v>
      </c>
      <c r="C3">
        <v>0.234406</v>
      </c>
      <c r="D3">
        <v>7.2466699999999995E-2</v>
      </c>
      <c r="E3">
        <v>7.3999999999999996E-2</v>
      </c>
    </row>
    <row r="4" spans="1:5" x14ac:dyDescent="0.2">
      <c r="A4">
        <v>3</v>
      </c>
      <c r="B4">
        <v>0.18482799999999999</v>
      </c>
      <c r="C4">
        <v>0.189835</v>
      </c>
      <c r="D4">
        <v>5.8383299999999999E-2</v>
      </c>
      <c r="E4">
        <v>5.9700000000000003E-2</v>
      </c>
    </row>
    <row r="5" spans="1:5" x14ac:dyDescent="0.2">
      <c r="A5">
        <v>4</v>
      </c>
      <c r="B5">
        <v>0.15871399999999999</v>
      </c>
      <c r="C5">
        <v>0.169101</v>
      </c>
      <c r="D5">
        <v>4.9666700000000001E-2</v>
      </c>
      <c r="E5">
        <v>5.2499999999999998E-2</v>
      </c>
    </row>
    <row r="6" spans="1:5" x14ac:dyDescent="0.2">
      <c r="A6">
        <v>5</v>
      </c>
      <c r="B6">
        <v>0.14249899999999999</v>
      </c>
      <c r="C6">
        <v>0.15673100000000001</v>
      </c>
      <c r="D6">
        <v>4.4600000000000001E-2</v>
      </c>
      <c r="E6">
        <v>4.8599999999999997E-2</v>
      </c>
    </row>
    <row r="7" spans="1:5" x14ac:dyDescent="0.2">
      <c r="A7">
        <v>6</v>
      </c>
      <c r="B7">
        <v>0.13084599999999999</v>
      </c>
      <c r="C7">
        <v>0.14937800000000001</v>
      </c>
      <c r="D7">
        <v>4.1016700000000003E-2</v>
      </c>
      <c r="E7">
        <v>4.8099999999999997E-2</v>
      </c>
    </row>
    <row r="8" spans="1:5" x14ac:dyDescent="0.2">
      <c r="A8">
        <v>7</v>
      </c>
      <c r="B8">
        <v>0.120713</v>
      </c>
      <c r="C8">
        <v>0.14357200000000001</v>
      </c>
      <c r="D8">
        <v>3.755E-2</v>
      </c>
      <c r="E8">
        <v>4.6199999999999998E-2</v>
      </c>
    </row>
    <row r="9" spans="1:5" x14ac:dyDescent="0.2">
      <c r="A9">
        <v>8</v>
      </c>
      <c r="B9">
        <v>0.111036</v>
      </c>
      <c r="C9">
        <v>0.138428</v>
      </c>
      <c r="D9">
        <v>3.4566699999999999E-2</v>
      </c>
      <c r="E9">
        <v>4.4999999999999998E-2</v>
      </c>
    </row>
    <row r="10" spans="1:5" x14ac:dyDescent="0.2">
      <c r="A10">
        <v>9</v>
      </c>
      <c r="B10">
        <v>0.10266500000000001</v>
      </c>
      <c r="C10">
        <v>0.13348199999999999</v>
      </c>
      <c r="D10">
        <v>3.2166699999999999E-2</v>
      </c>
      <c r="E10">
        <v>4.2200000000000001E-2</v>
      </c>
    </row>
    <row r="11" spans="1:5" x14ac:dyDescent="0.2">
      <c r="A11">
        <v>10</v>
      </c>
      <c r="B11">
        <v>9.5644400000000004E-2</v>
      </c>
      <c r="C11">
        <v>0.130497</v>
      </c>
      <c r="D11">
        <v>2.9633300000000001E-2</v>
      </c>
      <c r="E11">
        <v>4.0899999999999999E-2</v>
      </c>
    </row>
    <row r="12" spans="1:5" x14ac:dyDescent="0.2">
      <c r="A12">
        <v>11</v>
      </c>
      <c r="B12">
        <v>9.0107999999999994E-2</v>
      </c>
      <c r="C12">
        <v>0.127863</v>
      </c>
      <c r="D12">
        <v>2.8199999999999999E-2</v>
      </c>
      <c r="E12">
        <v>3.9300000000000002E-2</v>
      </c>
    </row>
    <row r="13" spans="1:5" x14ac:dyDescent="0.2">
      <c r="A13">
        <v>12</v>
      </c>
      <c r="B13">
        <v>8.5551799999999997E-2</v>
      </c>
      <c r="C13">
        <v>0.12726599999999999</v>
      </c>
      <c r="D13">
        <v>2.6733300000000002E-2</v>
      </c>
      <c r="E13">
        <v>3.9E-2</v>
      </c>
    </row>
    <row r="14" spans="1:5" x14ac:dyDescent="0.2">
      <c r="A14">
        <v>13</v>
      </c>
      <c r="B14">
        <v>8.1234500000000001E-2</v>
      </c>
      <c r="C14">
        <v>0.125636</v>
      </c>
      <c r="D14">
        <v>2.5250000000000002E-2</v>
      </c>
      <c r="E14">
        <v>3.8800000000000001E-2</v>
      </c>
    </row>
    <row r="15" spans="1:5" x14ac:dyDescent="0.2">
      <c r="A15">
        <v>14</v>
      </c>
      <c r="B15">
        <v>7.8271999999999994E-2</v>
      </c>
      <c r="C15">
        <v>0.12522</v>
      </c>
      <c r="D15">
        <v>2.4433300000000002E-2</v>
      </c>
      <c r="E15">
        <v>3.8399999999999997E-2</v>
      </c>
    </row>
    <row r="16" spans="1:5" x14ac:dyDescent="0.2">
      <c r="A16">
        <v>15</v>
      </c>
      <c r="B16">
        <v>7.4914800000000004E-2</v>
      </c>
      <c r="C16">
        <v>0.12506600000000001</v>
      </c>
      <c r="D16">
        <v>2.3383299999999999E-2</v>
      </c>
      <c r="E16">
        <v>3.7900000000000003E-2</v>
      </c>
    </row>
    <row r="17" spans="1:5" x14ac:dyDescent="0.2">
      <c r="A17">
        <v>16</v>
      </c>
      <c r="B17">
        <v>7.0876400000000006E-2</v>
      </c>
      <c r="C17">
        <v>0.124685</v>
      </c>
      <c r="D17">
        <v>2.1899999999999999E-2</v>
      </c>
      <c r="E17">
        <v>3.6900000000000002E-2</v>
      </c>
    </row>
    <row r="18" spans="1:5" x14ac:dyDescent="0.2">
      <c r="A18">
        <v>17</v>
      </c>
      <c r="B18">
        <v>6.8481399999999998E-2</v>
      </c>
      <c r="C18">
        <v>0.125976</v>
      </c>
      <c r="D18">
        <v>2.12E-2</v>
      </c>
      <c r="E18">
        <v>3.6600000000000001E-2</v>
      </c>
    </row>
    <row r="19" spans="1:5" x14ac:dyDescent="0.2">
      <c r="A19">
        <v>18</v>
      </c>
      <c r="B19">
        <v>6.6745700000000005E-2</v>
      </c>
      <c r="C19">
        <v>0.12737499999999999</v>
      </c>
      <c r="D19">
        <v>2.0150000000000001E-2</v>
      </c>
      <c r="E19">
        <v>3.7400000000000003E-2</v>
      </c>
    </row>
    <row r="20" spans="1:5" x14ac:dyDescent="0.2">
      <c r="A20">
        <v>19</v>
      </c>
      <c r="B20">
        <v>6.4768000000000006E-2</v>
      </c>
      <c r="C20">
        <v>0.12862000000000001</v>
      </c>
      <c r="D20">
        <v>2.0183300000000001E-2</v>
      </c>
      <c r="E20">
        <v>3.61E-2</v>
      </c>
    </row>
    <row r="21" spans="1:5" x14ac:dyDescent="0.2">
      <c r="A21">
        <v>20</v>
      </c>
      <c r="B21">
        <v>6.3643699999999997E-2</v>
      </c>
      <c r="C21">
        <v>0.13057099999999999</v>
      </c>
      <c r="D21">
        <v>1.9683300000000001E-2</v>
      </c>
      <c r="E21">
        <v>3.6600000000000001E-2</v>
      </c>
    </row>
    <row r="22" spans="1:5" x14ac:dyDescent="0.2">
      <c r="A22">
        <v>21</v>
      </c>
      <c r="B22">
        <v>6.25087E-2</v>
      </c>
      <c r="C22">
        <v>0.13219</v>
      </c>
      <c r="D22">
        <v>1.9599999999999999E-2</v>
      </c>
      <c r="E22">
        <v>3.7600000000000001E-2</v>
      </c>
    </row>
    <row r="23" spans="1:5" x14ac:dyDescent="0.2">
      <c r="A23">
        <v>22</v>
      </c>
      <c r="B23">
        <v>6.0548400000000002E-2</v>
      </c>
      <c r="C23">
        <v>0.133296</v>
      </c>
      <c r="D23">
        <v>1.88667E-2</v>
      </c>
      <c r="E23">
        <v>3.7199999999999997E-2</v>
      </c>
    </row>
    <row r="24" spans="1:5" x14ac:dyDescent="0.2">
      <c r="A24">
        <v>23</v>
      </c>
      <c r="B24">
        <v>5.9419899999999998E-2</v>
      </c>
      <c r="C24">
        <v>0.13486200000000001</v>
      </c>
      <c r="D24">
        <v>1.8450000000000001E-2</v>
      </c>
      <c r="E24">
        <v>3.7199999999999997E-2</v>
      </c>
    </row>
    <row r="25" spans="1:5" x14ac:dyDescent="0.2">
      <c r="A25">
        <v>24</v>
      </c>
      <c r="B25">
        <v>5.9593899999999998E-2</v>
      </c>
      <c r="C25">
        <v>0.13807800000000001</v>
      </c>
      <c r="D25">
        <v>1.8816699999999999E-2</v>
      </c>
      <c r="E25">
        <v>3.7199999999999997E-2</v>
      </c>
    </row>
    <row r="26" spans="1:5" x14ac:dyDescent="0.2">
      <c r="A26">
        <v>25</v>
      </c>
      <c r="B26">
        <v>5.9509300000000001E-2</v>
      </c>
      <c r="C26">
        <v>0.140095</v>
      </c>
      <c r="D26">
        <v>1.8800000000000001E-2</v>
      </c>
      <c r="E26">
        <v>3.7900000000000003E-2</v>
      </c>
    </row>
    <row r="27" spans="1:5" x14ac:dyDescent="0.2">
      <c r="A27">
        <v>26</v>
      </c>
      <c r="B27">
        <v>5.8223200000000003E-2</v>
      </c>
      <c r="C27">
        <v>0.14180899999999999</v>
      </c>
      <c r="D27">
        <v>1.8849999999999999E-2</v>
      </c>
      <c r="E27">
        <v>3.6999999999999998E-2</v>
      </c>
    </row>
    <row r="28" spans="1:5" x14ac:dyDescent="0.2">
      <c r="A28">
        <v>27</v>
      </c>
      <c r="B28">
        <v>6.0492299999999999E-2</v>
      </c>
      <c r="C28">
        <v>0.14729700000000001</v>
      </c>
      <c r="D28">
        <v>2.0233299999999999E-2</v>
      </c>
      <c r="E28">
        <v>3.8699999999999998E-2</v>
      </c>
    </row>
    <row r="29" spans="1:5" x14ac:dyDescent="0.2">
      <c r="A29">
        <v>28</v>
      </c>
      <c r="B29">
        <v>5.7705100000000002E-2</v>
      </c>
      <c r="C29">
        <v>0.14744599999999999</v>
      </c>
      <c r="D29">
        <v>1.9199999999999998E-2</v>
      </c>
      <c r="E29">
        <v>3.7600000000000001E-2</v>
      </c>
    </row>
    <row r="30" spans="1:5" x14ac:dyDescent="0.2">
      <c r="A30">
        <v>29</v>
      </c>
      <c r="B30">
        <v>6.03384E-2</v>
      </c>
      <c r="C30">
        <v>0.15194199999999999</v>
      </c>
      <c r="D30">
        <v>2.0016699999999998E-2</v>
      </c>
      <c r="E30">
        <v>3.9100000000000003E-2</v>
      </c>
    </row>
    <row r="31" spans="1:5" x14ac:dyDescent="0.2">
      <c r="A31">
        <v>30</v>
      </c>
      <c r="B31">
        <v>5.6724200000000002E-2</v>
      </c>
      <c r="C31">
        <v>0.152972</v>
      </c>
      <c r="D31">
        <v>1.8749999999999999E-2</v>
      </c>
      <c r="E31">
        <v>3.8899999999999997E-2</v>
      </c>
    </row>
    <row r="32" spans="1:5" x14ac:dyDescent="0.2">
      <c r="A32">
        <v>31</v>
      </c>
      <c r="B32">
        <v>5.7040599999999997E-2</v>
      </c>
      <c r="C32">
        <v>0.155555</v>
      </c>
      <c r="D32">
        <v>1.8833300000000001E-2</v>
      </c>
      <c r="E32">
        <v>3.9199999999999999E-2</v>
      </c>
    </row>
    <row r="33" spans="1:5" x14ac:dyDescent="0.2">
      <c r="A33">
        <v>32</v>
      </c>
      <c r="B33">
        <v>5.7047100000000003E-2</v>
      </c>
      <c r="C33">
        <v>0.15873599999999999</v>
      </c>
      <c r="D33">
        <v>1.8849999999999999E-2</v>
      </c>
      <c r="E33">
        <v>3.8699999999999998E-2</v>
      </c>
    </row>
    <row r="34" spans="1:5" x14ac:dyDescent="0.2">
      <c r="A34">
        <v>33</v>
      </c>
      <c r="B34">
        <v>5.5959599999999998E-2</v>
      </c>
      <c r="C34">
        <v>0.159105</v>
      </c>
      <c r="D34">
        <v>1.8383300000000002E-2</v>
      </c>
      <c r="E34">
        <v>3.8899999999999997E-2</v>
      </c>
    </row>
    <row r="35" spans="1:5" x14ac:dyDescent="0.2">
      <c r="A35">
        <v>34</v>
      </c>
      <c r="B35">
        <v>5.3578599999999997E-2</v>
      </c>
      <c r="C35">
        <v>0.16078700000000001</v>
      </c>
      <c r="D35">
        <v>1.7950000000000001E-2</v>
      </c>
      <c r="E35">
        <v>3.8300000000000001E-2</v>
      </c>
    </row>
    <row r="36" spans="1:5" x14ac:dyDescent="0.2">
      <c r="A36">
        <v>35</v>
      </c>
      <c r="B36">
        <v>4.9958700000000002E-2</v>
      </c>
      <c r="C36">
        <v>0.160472</v>
      </c>
      <c r="D36">
        <v>1.66667E-2</v>
      </c>
      <c r="E36">
        <v>3.7999999999999999E-2</v>
      </c>
    </row>
    <row r="37" spans="1:5" x14ac:dyDescent="0.2">
      <c r="A37">
        <v>36</v>
      </c>
      <c r="B37">
        <v>5.2868999999999999E-2</v>
      </c>
      <c r="C37">
        <v>0.16531399999999999</v>
      </c>
      <c r="D37">
        <v>1.7866699999999999E-2</v>
      </c>
      <c r="E37">
        <v>3.7900000000000003E-2</v>
      </c>
    </row>
    <row r="38" spans="1:5" x14ac:dyDescent="0.2">
      <c r="A38">
        <v>37</v>
      </c>
      <c r="B38">
        <v>5.06671E-2</v>
      </c>
      <c r="C38">
        <v>0.16649800000000001</v>
      </c>
      <c r="D38">
        <v>1.71667E-2</v>
      </c>
      <c r="E38">
        <v>3.7699999999999997E-2</v>
      </c>
    </row>
    <row r="39" spans="1:5" x14ac:dyDescent="0.2">
      <c r="A39">
        <v>38</v>
      </c>
      <c r="B39">
        <v>4.5358299999999997E-2</v>
      </c>
      <c r="C39">
        <v>0.16631199999999999</v>
      </c>
      <c r="D39">
        <v>1.545E-2</v>
      </c>
      <c r="E39">
        <v>3.73E-2</v>
      </c>
    </row>
    <row r="40" spans="1:5" x14ac:dyDescent="0.2">
      <c r="A40">
        <v>39</v>
      </c>
      <c r="B40">
        <v>4.7454499999999997E-2</v>
      </c>
      <c r="C40">
        <v>0.17022300000000001</v>
      </c>
      <c r="D40">
        <v>1.6083299999999998E-2</v>
      </c>
      <c r="E40">
        <v>3.6700000000000003E-2</v>
      </c>
    </row>
    <row r="41" spans="1:5" x14ac:dyDescent="0.2">
      <c r="A41">
        <v>40</v>
      </c>
      <c r="B41">
        <v>4.31191E-2</v>
      </c>
      <c r="C41">
        <v>0.171373</v>
      </c>
      <c r="D41">
        <v>1.47333E-2</v>
      </c>
      <c r="E41">
        <v>3.6700000000000003E-2</v>
      </c>
    </row>
    <row r="42" spans="1:5" x14ac:dyDescent="0.2">
      <c r="A42">
        <v>41</v>
      </c>
      <c r="B42">
        <v>4.6933599999999999E-2</v>
      </c>
      <c r="C42">
        <v>0.17650299999999999</v>
      </c>
      <c r="D42">
        <v>1.6083299999999998E-2</v>
      </c>
      <c r="E42">
        <v>3.85E-2</v>
      </c>
    </row>
    <row r="43" spans="1:5" x14ac:dyDescent="0.2">
      <c r="A43">
        <v>42</v>
      </c>
      <c r="B43">
        <v>4.3261300000000003E-2</v>
      </c>
      <c r="C43">
        <v>0.17757899999999999</v>
      </c>
      <c r="D43">
        <v>1.49E-2</v>
      </c>
      <c r="E43">
        <v>3.7100000000000001E-2</v>
      </c>
    </row>
    <row r="44" spans="1:5" x14ac:dyDescent="0.2">
      <c r="A44">
        <v>43</v>
      </c>
      <c r="B44">
        <v>4.3206799999999997E-2</v>
      </c>
      <c r="C44">
        <v>0.18083399999999999</v>
      </c>
      <c r="D44">
        <v>1.47333E-2</v>
      </c>
      <c r="E44">
        <v>3.7699999999999997E-2</v>
      </c>
    </row>
    <row r="45" spans="1:5" x14ac:dyDescent="0.2">
      <c r="A45">
        <v>44</v>
      </c>
      <c r="B45">
        <v>4.18988E-2</v>
      </c>
      <c r="C45">
        <v>0.183085</v>
      </c>
      <c r="D45">
        <v>1.4166700000000001E-2</v>
      </c>
      <c r="E45">
        <v>3.85E-2</v>
      </c>
    </row>
    <row r="46" spans="1:5" x14ac:dyDescent="0.2">
      <c r="A46">
        <v>45</v>
      </c>
      <c r="B46">
        <v>4.4699000000000003E-2</v>
      </c>
      <c r="C46">
        <v>0.18554000000000001</v>
      </c>
      <c r="D46">
        <v>1.515E-2</v>
      </c>
      <c r="E46">
        <v>3.6499999999999998E-2</v>
      </c>
    </row>
    <row r="47" spans="1:5" x14ac:dyDescent="0.2">
      <c r="A47">
        <v>46</v>
      </c>
      <c r="B47">
        <v>4.2541799999999998E-2</v>
      </c>
      <c r="C47">
        <v>0.190974</v>
      </c>
      <c r="D47">
        <v>1.46667E-2</v>
      </c>
      <c r="E47">
        <v>3.8199999999999998E-2</v>
      </c>
    </row>
    <row r="48" spans="1:5" x14ac:dyDescent="0.2">
      <c r="A48">
        <v>47</v>
      </c>
      <c r="B48">
        <v>3.70237E-2</v>
      </c>
      <c r="C48">
        <v>0.18981100000000001</v>
      </c>
      <c r="D48">
        <v>1.2699999999999999E-2</v>
      </c>
      <c r="E48">
        <v>3.6600000000000001E-2</v>
      </c>
    </row>
    <row r="49" spans="1:5" x14ac:dyDescent="0.2">
      <c r="A49">
        <v>48</v>
      </c>
      <c r="B49">
        <v>3.8309000000000003E-2</v>
      </c>
      <c r="C49">
        <v>0.19469500000000001</v>
      </c>
      <c r="D49">
        <v>1.3066700000000001E-2</v>
      </c>
      <c r="E49">
        <v>3.7400000000000003E-2</v>
      </c>
    </row>
    <row r="50" spans="1:5" x14ac:dyDescent="0.2">
      <c r="A50">
        <v>49</v>
      </c>
      <c r="B50">
        <v>3.8929900000000003E-2</v>
      </c>
      <c r="C50">
        <v>0.19697200000000001</v>
      </c>
      <c r="D50">
        <v>1.3916700000000001E-2</v>
      </c>
      <c r="E50">
        <v>3.73E-2</v>
      </c>
    </row>
    <row r="51" spans="1:5" x14ac:dyDescent="0.2">
      <c r="A51">
        <v>50</v>
      </c>
      <c r="B51">
        <v>4.9534599999999998E-2</v>
      </c>
      <c r="C51">
        <v>0.20760999999999999</v>
      </c>
      <c r="D51">
        <v>1.5766700000000002E-2</v>
      </c>
      <c r="E51">
        <v>3.8800000000000001E-2</v>
      </c>
    </row>
    <row r="52" spans="1:5" x14ac:dyDescent="0.2">
      <c r="A52">
        <v>51</v>
      </c>
      <c r="B52">
        <v>3.71977E-2</v>
      </c>
      <c r="C52">
        <v>0.20071700000000001</v>
      </c>
      <c r="D52">
        <v>1.2999999999999999E-2</v>
      </c>
      <c r="E52">
        <v>3.7199999999999997E-2</v>
      </c>
    </row>
    <row r="53" spans="1:5" x14ac:dyDescent="0.2">
      <c r="A53">
        <v>52</v>
      </c>
      <c r="B53">
        <v>3.5135699999999999E-2</v>
      </c>
      <c r="C53">
        <v>0.199207</v>
      </c>
      <c r="D53">
        <v>1.2166700000000001E-2</v>
      </c>
      <c r="E53">
        <v>3.6200000000000003E-2</v>
      </c>
    </row>
    <row r="54" spans="1:5" x14ac:dyDescent="0.2">
      <c r="A54">
        <v>53</v>
      </c>
      <c r="B54">
        <v>3.0296900000000002E-2</v>
      </c>
      <c r="C54">
        <v>0.19711699999999999</v>
      </c>
      <c r="D54">
        <v>1.03167E-2</v>
      </c>
      <c r="E54">
        <v>3.5200000000000002E-2</v>
      </c>
    </row>
    <row r="55" spans="1:5" x14ac:dyDescent="0.2">
      <c r="A55">
        <v>54</v>
      </c>
      <c r="B55">
        <v>4.2535299999999998E-2</v>
      </c>
      <c r="C55">
        <v>0.20879300000000001</v>
      </c>
      <c r="D55">
        <v>1.4533300000000001E-2</v>
      </c>
      <c r="E55">
        <v>3.61E-2</v>
      </c>
    </row>
    <row r="56" spans="1:5" x14ac:dyDescent="0.2">
      <c r="A56">
        <v>55</v>
      </c>
      <c r="B56">
        <v>3.33192E-2</v>
      </c>
      <c r="C56">
        <v>0.20823700000000001</v>
      </c>
      <c r="D56">
        <v>1.1266699999999999E-2</v>
      </c>
      <c r="E56">
        <v>3.6400000000000002E-2</v>
      </c>
    </row>
    <row r="57" spans="1:5" x14ac:dyDescent="0.2">
      <c r="A57">
        <v>56</v>
      </c>
      <c r="B57">
        <v>3.2556700000000001E-2</v>
      </c>
      <c r="C57">
        <v>0.20435800000000001</v>
      </c>
      <c r="D57">
        <v>1.09333E-2</v>
      </c>
      <c r="E57">
        <v>3.5299999999999998E-2</v>
      </c>
    </row>
    <row r="58" spans="1:5" x14ac:dyDescent="0.2">
      <c r="A58">
        <v>57</v>
      </c>
      <c r="B58">
        <v>4.3963700000000001E-2</v>
      </c>
      <c r="C58">
        <v>0.21770200000000001</v>
      </c>
      <c r="D58">
        <v>1.47E-2</v>
      </c>
      <c r="E58">
        <v>3.6799999999999999E-2</v>
      </c>
    </row>
    <row r="59" spans="1:5" x14ac:dyDescent="0.2">
      <c r="A59">
        <v>58</v>
      </c>
      <c r="B59">
        <v>2.8946E-2</v>
      </c>
      <c r="C59">
        <v>0.211866</v>
      </c>
      <c r="D59">
        <v>1.01E-2</v>
      </c>
      <c r="E59">
        <v>3.6299999999999999E-2</v>
      </c>
    </row>
    <row r="60" spans="1:5" x14ac:dyDescent="0.2">
      <c r="A60">
        <v>59</v>
      </c>
      <c r="B60">
        <v>3.1441400000000001E-2</v>
      </c>
      <c r="C60">
        <v>0.21708</v>
      </c>
      <c r="D60">
        <v>1.08667E-2</v>
      </c>
      <c r="E60">
        <v>3.6499999999999998E-2</v>
      </c>
    </row>
    <row r="61" spans="1:5" x14ac:dyDescent="0.2">
      <c r="A61">
        <v>60</v>
      </c>
      <c r="B61">
        <v>3.3115800000000001E-2</v>
      </c>
      <c r="C61">
        <v>0.22145500000000001</v>
      </c>
      <c r="D61">
        <v>1.11E-2</v>
      </c>
      <c r="E61">
        <v>3.6200000000000003E-2</v>
      </c>
    </row>
    <row r="62" spans="1:5" x14ac:dyDescent="0.2">
      <c r="A62">
        <v>61</v>
      </c>
      <c r="B62">
        <v>2.9173600000000001E-2</v>
      </c>
      <c r="C62">
        <v>0.221578</v>
      </c>
      <c r="D62">
        <v>9.9666700000000004E-3</v>
      </c>
      <c r="E62">
        <v>3.7600000000000001E-2</v>
      </c>
    </row>
    <row r="63" spans="1:5" x14ac:dyDescent="0.2">
      <c r="A63">
        <v>62</v>
      </c>
      <c r="B63">
        <v>2.7071999999999999E-2</v>
      </c>
      <c r="C63">
        <v>0.220388</v>
      </c>
      <c r="D63">
        <v>9.1000000000000004E-3</v>
      </c>
      <c r="E63">
        <v>3.61E-2</v>
      </c>
    </row>
    <row r="64" spans="1:5" x14ac:dyDescent="0.2">
      <c r="A64">
        <v>63</v>
      </c>
      <c r="B64">
        <v>2.2695699999999999E-2</v>
      </c>
      <c r="C64">
        <v>0.22106200000000001</v>
      </c>
      <c r="D64">
        <v>7.9833300000000003E-3</v>
      </c>
      <c r="E64">
        <v>3.5200000000000002E-2</v>
      </c>
    </row>
    <row r="65" spans="1:5" x14ac:dyDescent="0.2">
      <c r="A65">
        <v>64</v>
      </c>
      <c r="B65">
        <v>2.6303199999999999E-2</v>
      </c>
      <c r="C65">
        <v>0.226773</v>
      </c>
      <c r="D65">
        <v>9.0666700000000006E-3</v>
      </c>
      <c r="E65">
        <v>3.6700000000000003E-2</v>
      </c>
    </row>
    <row r="66" spans="1:5" x14ac:dyDescent="0.2">
      <c r="A66">
        <v>65</v>
      </c>
      <c r="B66">
        <v>2.9340700000000001E-2</v>
      </c>
      <c r="C66">
        <v>0.22690199999999999</v>
      </c>
      <c r="D66">
        <v>1.03667E-2</v>
      </c>
      <c r="E66">
        <v>3.6299999999999999E-2</v>
      </c>
    </row>
    <row r="67" spans="1:5" x14ac:dyDescent="0.2">
      <c r="A67">
        <v>66</v>
      </c>
      <c r="B67">
        <v>2.4407100000000001E-2</v>
      </c>
      <c r="C67">
        <v>0.22542899999999999</v>
      </c>
      <c r="D67">
        <v>8.0833299999999997E-3</v>
      </c>
      <c r="E67">
        <v>3.6200000000000003E-2</v>
      </c>
    </row>
    <row r="68" spans="1:5" x14ac:dyDescent="0.2">
      <c r="A68">
        <v>67</v>
      </c>
      <c r="B68">
        <v>3.07634E-2</v>
      </c>
      <c r="C68">
        <v>0.233741</v>
      </c>
      <c r="D68">
        <v>1.0116699999999999E-2</v>
      </c>
      <c r="E68">
        <v>3.6700000000000003E-2</v>
      </c>
    </row>
    <row r="69" spans="1:5" x14ac:dyDescent="0.2">
      <c r="A69">
        <v>68</v>
      </c>
      <c r="B69">
        <v>2.9993200000000001E-2</v>
      </c>
      <c r="C69">
        <v>0.24130499999999999</v>
      </c>
      <c r="D69">
        <v>1.00333E-2</v>
      </c>
      <c r="E69">
        <v>3.8100000000000002E-2</v>
      </c>
    </row>
    <row r="70" spans="1:5" x14ac:dyDescent="0.2">
      <c r="A70">
        <v>69</v>
      </c>
      <c r="B70">
        <v>2.8840399999999999E-2</v>
      </c>
      <c r="C70">
        <v>0.23638300000000001</v>
      </c>
      <c r="D70">
        <v>1.0200000000000001E-2</v>
      </c>
      <c r="E70">
        <v>3.6799999999999999E-2</v>
      </c>
    </row>
    <row r="71" spans="1:5" x14ac:dyDescent="0.2">
      <c r="A71">
        <v>70</v>
      </c>
      <c r="B71">
        <v>6.0107300000000002E-2</v>
      </c>
      <c r="C71">
        <v>0.25642300000000001</v>
      </c>
      <c r="D71">
        <v>1.7533300000000002E-2</v>
      </c>
      <c r="E71">
        <v>0.04</v>
      </c>
    </row>
    <row r="72" spans="1:5" x14ac:dyDescent="0.2">
      <c r="A72">
        <v>71</v>
      </c>
      <c r="B72">
        <v>2.9494099999999999E-2</v>
      </c>
      <c r="C72">
        <v>0.23564199999999999</v>
      </c>
      <c r="D72">
        <v>9.3666700000000006E-3</v>
      </c>
      <c r="E72">
        <v>3.6700000000000003E-2</v>
      </c>
    </row>
    <row r="73" spans="1:5" x14ac:dyDescent="0.2">
      <c r="A73">
        <v>72</v>
      </c>
      <c r="B73">
        <v>3.5423499999999997E-2</v>
      </c>
      <c r="C73">
        <v>0.24778700000000001</v>
      </c>
      <c r="D73">
        <v>1.22167E-2</v>
      </c>
      <c r="E73">
        <v>3.9199999999999999E-2</v>
      </c>
    </row>
    <row r="74" spans="1:5" x14ac:dyDescent="0.2">
      <c r="A74">
        <v>73</v>
      </c>
      <c r="B74">
        <v>2.8344399999999999E-2</v>
      </c>
      <c r="C74">
        <v>0.23727999999999999</v>
      </c>
      <c r="D74">
        <v>9.6333300000000007E-3</v>
      </c>
      <c r="E74">
        <v>3.6200000000000003E-2</v>
      </c>
    </row>
    <row r="75" spans="1:5" x14ac:dyDescent="0.2">
      <c r="A75">
        <v>74</v>
      </c>
      <c r="B75">
        <v>2.4445499999999998E-2</v>
      </c>
      <c r="C75">
        <v>0.23799500000000001</v>
      </c>
      <c r="D75">
        <v>7.8833299999999992E-3</v>
      </c>
      <c r="E75">
        <v>3.6299999999999999E-2</v>
      </c>
    </row>
    <row r="76" spans="1:5" x14ac:dyDescent="0.2">
      <c r="A76">
        <v>75</v>
      </c>
      <c r="B76">
        <v>2.3277300000000001E-2</v>
      </c>
      <c r="C76">
        <v>0.238533</v>
      </c>
      <c r="D76">
        <v>7.8333299999999995E-3</v>
      </c>
      <c r="E76">
        <v>3.5799999999999998E-2</v>
      </c>
    </row>
    <row r="77" spans="1:5" x14ac:dyDescent="0.2">
      <c r="A77">
        <v>76</v>
      </c>
      <c r="B77">
        <v>1.7272200000000001E-2</v>
      </c>
      <c r="C77">
        <v>0.230818</v>
      </c>
      <c r="D77">
        <v>5.7833299999999997E-3</v>
      </c>
      <c r="E77">
        <v>3.5099999999999999E-2</v>
      </c>
    </row>
    <row r="78" spans="1:5" x14ac:dyDescent="0.2">
      <c r="A78">
        <v>77</v>
      </c>
      <c r="B78">
        <v>2.0149400000000001E-2</v>
      </c>
      <c r="C78">
        <v>0.238202</v>
      </c>
      <c r="D78">
        <v>6.6499999999999997E-3</v>
      </c>
      <c r="E78">
        <v>3.44E-2</v>
      </c>
    </row>
    <row r="79" spans="1:5" x14ac:dyDescent="0.2">
      <c r="A79">
        <v>78</v>
      </c>
      <c r="B79">
        <v>2.1609300000000001E-2</v>
      </c>
      <c r="C79">
        <v>0.24067</v>
      </c>
      <c r="D79">
        <v>6.8333300000000003E-3</v>
      </c>
      <c r="E79">
        <v>3.5099999999999999E-2</v>
      </c>
    </row>
    <row r="80" spans="1:5" x14ac:dyDescent="0.2">
      <c r="A80">
        <v>79</v>
      </c>
      <c r="B80">
        <v>2.3727700000000001E-2</v>
      </c>
      <c r="C80">
        <v>0.24540500000000001</v>
      </c>
      <c r="D80">
        <v>8.2000000000000007E-3</v>
      </c>
      <c r="E80">
        <v>3.49E-2</v>
      </c>
    </row>
    <row r="81" spans="1:5" x14ac:dyDescent="0.2">
      <c r="A81">
        <v>80</v>
      </c>
      <c r="B81">
        <v>2.1174499999999999E-2</v>
      </c>
      <c r="C81">
        <v>0.24498600000000001</v>
      </c>
      <c r="D81">
        <v>7.1500000000000001E-3</v>
      </c>
      <c r="E81">
        <v>3.5700000000000003E-2</v>
      </c>
    </row>
    <row r="82" spans="1:5" x14ac:dyDescent="0.2">
      <c r="A82">
        <v>81</v>
      </c>
      <c r="B82">
        <v>2.89103E-2</v>
      </c>
      <c r="C82">
        <v>0.26025999999999999</v>
      </c>
      <c r="D82">
        <v>9.3500000000000007E-3</v>
      </c>
      <c r="E82">
        <v>3.9399999999999998E-2</v>
      </c>
    </row>
    <row r="83" spans="1:5" x14ac:dyDescent="0.2">
      <c r="A83">
        <v>82</v>
      </c>
      <c r="B83">
        <v>2.26517E-2</v>
      </c>
      <c r="C83">
        <v>0.25493500000000002</v>
      </c>
      <c r="D83">
        <v>7.03333E-3</v>
      </c>
      <c r="E83">
        <v>3.6799999999999999E-2</v>
      </c>
    </row>
    <row r="84" spans="1:5" x14ac:dyDescent="0.2">
      <c r="A84">
        <v>83</v>
      </c>
      <c r="B84">
        <v>3.8873499999999998E-2</v>
      </c>
      <c r="C84">
        <v>0.26962199999999997</v>
      </c>
      <c r="D84">
        <v>1.14E-2</v>
      </c>
      <c r="E84">
        <v>3.7600000000000001E-2</v>
      </c>
    </row>
    <row r="85" spans="1:5" x14ac:dyDescent="0.2">
      <c r="A85">
        <v>84</v>
      </c>
      <c r="B85">
        <v>2.9836999999999999E-2</v>
      </c>
      <c r="C85">
        <v>0.26052900000000001</v>
      </c>
      <c r="D85">
        <v>9.7166700000000002E-3</v>
      </c>
      <c r="E85">
        <v>3.7100000000000001E-2</v>
      </c>
    </row>
    <row r="86" spans="1:5" x14ac:dyDescent="0.2">
      <c r="A86">
        <v>85</v>
      </c>
      <c r="B86">
        <v>3.0711800000000001E-2</v>
      </c>
      <c r="C86">
        <v>0.26716299999999998</v>
      </c>
      <c r="D86">
        <v>9.5333299999999996E-3</v>
      </c>
      <c r="E86">
        <v>3.8300000000000001E-2</v>
      </c>
    </row>
    <row r="87" spans="1:5" x14ac:dyDescent="0.2">
      <c r="A87">
        <v>86</v>
      </c>
      <c r="B87">
        <v>3.3890299999999998E-2</v>
      </c>
      <c r="C87">
        <v>0.25142599999999998</v>
      </c>
      <c r="D87">
        <v>1.05667E-2</v>
      </c>
      <c r="E87">
        <v>3.5900000000000001E-2</v>
      </c>
    </row>
    <row r="88" spans="1:5" x14ac:dyDescent="0.2">
      <c r="A88">
        <v>87</v>
      </c>
      <c r="B88">
        <v>2.20349E-2</v>
      </c>
      <c r="C88">
        <v>0.24835199999999999</v>
      </c>
      <c r="D88">
        <v>7.1500000000000001E-3</v>
      </c>
      <c r="E88">
        <v>3.4700000000000002E-2</v>
      </c>
    </row>
    <row r="89" spans="1:5" x14ac:dyDescent="0.2">
      <c r="A89">
        <v>88</v>
      </c>
      <c r="B89">
        <v>2.5434200000000001E-2</v>
      </c>
      <c r="C89">
        <v>0.26391599999999998</v>
      </c>
      <c r="D89">
        <v>8.1333299999999994E-3</v>
      </c>
      <c r="E89">
        <v>3.8699999999999998E-2</v>
      </c>
    </row>
    <row r="90" spans="1:5" x14ac:dyDescent="0.2">
      <c r="A90">
        <v>89</v>
      </c>
      <c r="B90">
        <v>3.7195100000000002E-2</v>
      </c>
      <c r="C90">
        <v>0.258436</v>
      </c>
      <c r="D90">
        <v>1.01333E-2</v>
      </c>
      <c r="E90">
        <v>3.5000000000000003E-2</v>
      </c>
    </row>
    <row r="91" spans="1:5" x14ac:dyDescent="0.2">
      <c r="A91">
        <v>90</v>
      </c>
      <c r="B91">
        <v>1.38069E-2</v>
      </c>
      <c r="C91">
        <v>0.24529599999999999</v>
      </c>
      <c r="D91">
        <v>4.7666699999999998E-3</v>
      </c>
      <c r="E91">
        <v>3.5499999999999997E-2</v>
      </c>
    </row>
    <row r="92" spans="1:5" x14ac:dyDescent="0.2">
      <c r="A92">
        <v>91</v>
      </c>
      <c r="B92">
        <v>1.3528E-2</v>
      </c>
      <c r="C92">
        <v>0.24504000000000001</v>
      </c>
      <c r="D92">
        <v>4.45E-3</v>
      </c>
      <c r="E92">
        <v>3.4700000000000002E-2</v>
      </c>
    </row>
    <row r="93" spans="1:5" x14ac:dyDescent="0.2">
      <c r="A93">
        <v>92</v>
      </c>
      <c r="B93">
        <v>9.5302100000000008E-3</v>
      </c>
      <c r="C93">
        <v>0.24133599999999999</v>
      </c>
      <c r="D93">
        <v>3.15E-3</v>
      </c>
      <c r="E93">
        <v>3.3399999999999999E-2</v>
      </c>
    </row>
    <row r="94" spans="1:5" x14ac:dyDescent="0.2">
      <c r="A94">
        <v>93</v>
      </c>
      <c r="B94">
        <v>9.3364199999999998E-3</v>
      </c>
      <c r="C94">
        <v>0.247141</v>
      </c>
      <c r="D94">
        <v>2.8833299999999999E-3</v>
      </c>
      <c r="E94">
        <v>3.4299999999999997E-2</v>
      </c>
    </row>
    <row r="95" spans="1:5" x14ac:dyDescent="0.2">
      <c r="A95">
        <v>94</v>
      </c>
      <c r="B95">
        <v>1.16845E-2</v>
      </c>
      <c r="C95">
        <v>0.25129899999999999</v>
      </c>
      <c r="D95">
        <v>3.73333E-3</v>
      </c>
      <c r="E95">
        <v>3.4200000000000001E-2</v>
      </c>
    </row>
    <row r="96" spans="1:5" x14ac:dyDescent="0.2">
      <c r="A96">
        <v>95</v>
      </c>
      <c r="B96">
        <v>1.02769E-2</v>
      </c>
      <c r="C96">
        <v>0.25014799999999998</v>
      </c>
      <c r="D96">
        <v>3.4333300000000001E-3</v>
      </c>
      <c r="E96">
        <v>3.5499999999999997E-2</v>
      </c>
    </row>
    <row r="97" spans="1:5" x14ac:dyDescent="0.2">
      <c r="A97">
        <v>96</v>
      </c>
      <c r="B97">
        <v>7.4293600000000003E-3</v>
      </c>
      <c r="C97">
        <v>0.24600900000000001</v>
      </c>
      <c r="D97">
        <v>2.2666700000000001E-3</v>
      </c>
      <c r="E97">
        <v>3.44E-2</v>
      </c>
    </row>
    <row r="98" spans="1:5" x14ac:dyDescent="0.2">
      <c r="A98">
        <v>97</v>
      </c>
      <c r="B98">
        <v>6.4535199999999999E-3</v>
      </c>
      <c r="C98">
        <v>0.24776999999999999</v>
      </c>
      <c r="D98">
        <v>1.9166700000000001E-3</v>
      </c>
      <c r="E98">
        <v>3.4200000000000001E-2</v>
      </c>
    </row>
    <row r="99" spans="1:5" x14ac:dyDescent="0.2">
      <c r="A99">
        <v>98</v>
      </c>
      <c r="B99">
        <v>6.2202000000000004E-3</v>
      </c>
      <c r="C99">
        <v>0.24840599999999999</v>
      </c>
      <c r="D99">
        <v>1.81667E-3</v>
      </c>
      <c r="E99">
        <v>3.4000000000000002E-2</v>
      </c>
    </row>
    <row r="100" spans="1:5" x14ac:dyDescent="0.2">
      <c r="A100">
        <v>99</v>
      </c>
      <c r="B100">
        <v>6.1763800000000004E-3</v>
      </c>
      <c r="C100">
        <v>0.24707399999999999</v>
      </c>
      <c r="D100">
        <v>1.9E-3</v>
      </c>
      <c r="E100">
        <v>3.3300000000000003E-2</v>
      </c>
    </row>
    <row r="101" spans="1:5" x14ac:dyDescent="0.2">
      <c r="A101">
        <v>100</v>
      </c>
      <c r="B101">
        <v>4.7744500000000004E-3</v>
      </c>
      <c r="C101">
        <v>0.24731600000000001</v>
      </c>
      <c r="D101">
        <v>1.31667E-3</v>
      </c>
      <c r="E101">
        <v>3.3799999999999997E-2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showRuler="0" workbookViewId="0">
      <selection activeCell="F17" sqref="F17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0.42313800000000001</v>
      </c>
      <c r="C2">
        <v>0.40640300000000001</v>
      </c>
      <c r="D2">
        <v>0.13255</v>
      </c>
      <c r="E2">
        <v>0.1249</v>
      </c>
    </row>
    <row r="3" spans="1:5" x14ac:dyDescent="0.2">
      <c r="A3">
        <v>2</v>
      </c>
      <c r="B3">
        <v>0.34786099999999998</v>
      </c>
      <c r="C3">
        <v>0.33381300000000003</v>
      </c>
      <c r="D3">
        <v>0.106917</v>
      </c>
      <c r="E3">
        <v>9.9000000000000005E-2</v>
      </c>
    </row>
    <row r="4" spans="1:5" x14ac:dyDescent="0.2">
      <c r="A4">
        <v>3</v>
      </c>
      <c r="B4">
        <v>0.31171300000000002</v>
      </c>
      <c r="C4">
        <v>0.29953400000000002</v>
      </c>
      <c r="D4">
        <v>9.4549999999999995E-2</v>
      </c>
      <c r="E4">
        <v>8.7900000000000006E-2</v>
      </c>
    </row>
    <row r="5" spans="1:5" x14ac:dyDescent="0.2">
      <c r="A5">
        <v>4</v>
      </c>
      <c r="B5">
        <v>0.28519099999999997</v>
      </c>
      <c r="C5">
        <v>0.27472999999999997</v>
      </c>
      <c r="D5">
        <v>8.5666699999999998E-2</v>
      </c>
      <c r="E5">
        <v>7.9600000000000004E-2</v>
      </c>
    </row>
    <row r="6" spans="1:5" x14ac:dyDescent="0.2">
      <c r="A6">
        <v>5</v>
      </c>
      <c r="B6">
        <v>0.262903</v>
      </c>
      <c r="C6">
        <v>0.25403700000000001</v>
      </c>
      <c r="D6">
        <v>7.82833E-2</v>
      </c>
      <c r="E6">
        <v>7.3099999999999998E-2</v>
      </c>
    </row>
    <row r="7" spans="1:5" x14ac:dyDescent="0.2">
      <c r="A7">
        <v>6</v>
      </c>
      <c r="B7">
        <v>0.24360899999999999</v>
      </c>
      <c r="C7">
        <v>0.23619200000000001</v>
      </c>
      <c r="D7">
        <v>7.2050000000000003E-2</v>
      </c>
      <c r="E7">
        <v>6.9000000000000006E-2</v>
      </c>
    </row>
    <row r="8" spans="1:5" x14ac:dyDescent="0.2">
      <c r="A8">
        <v>7</v>
      </c>
      <c r="B8">
        <v>0.226718</v>
      </c>
      <c r="C8">
        <v>0.22062000000000001</v>
      </c>
      <c r="D8">
        <v>6.6449999999999995E-2</v>
      </c>
      <c r="E8">
        <v>6.3E-2</v>
      </c>
    </row>
    <row r="9" spans="1:5" x14ac:dyDescent="0.2">
      <c r="A9">
        <v>8</v>
      </c>
      <c r="B9">
        <v>0.21201100000000001</v>
      </c>
      <c r="C9">
        <v>0.20705899999999999</v>
      </c>
      <c r="D9">
        <v>6.1833300000000001E-2</v>
      </c>
      <c r="E9">
        <v>5.8799999999999998E-2</v>
      </c>
    </row>
    <row r="10" spans="1:5" x14ac:dyDescent="0.2">
      <c r="A10">
        <v>9</v>
      </c>
      <c r="B10">
        <v>0.19920599999999999</v>
      </c>
      <c r="C10">
        <v>0.19522700000000001</v>
      </c>
      <c r="D10">
        <v>5.8049999999999997E-2</v>
      </c>
      <c r="E10">
        <v>5.6300000000000003E-2</v>
      </c>
    </row>
    <row r="11" spans="1:5" x14ac:dyDescent="0.2">
      <c r="A11">
        <v>10</v>
      </c>
      <c r="B11">
        <v>0.18809899999999999</v>
      </c>
      <c r="C11">
        <v>0.18499399999999999</v>
      </c>
      <c r="D11">
        <v>5.4733299999999999E-2</v>
      </c>
      <c r="E11">
        <v>5.3400000000000003E-2</v>
      </c>
    </row>
    <row r="12" spans="1:5" x14ac:dyDescent="0.2">
      <c r="A12">
        <v>11</v>
      </c>
      <c r="B12">
        <v>0.178457</v>
      </c>
      <c r="C12">
        <v>0.17612</v>
      </c>
      <c r="D12">
        <v>5.1833299999999999E-2</v>
      </c>
      <c r="E12">
        <v>5.1700000000000003E-2</v>
      </c>
    </row>
    <row r="13" spans="1:5" x14ac:dyDescent="0.2">
      <c r="A13">
        <v>12</v>
      </c>
      <c r="B13">
        <v>0.170046</v>
      </c>
      <c r="C13">
        <v>0.16839599999999999</v>
      </c>
      <c r="D13">
        <v>4.9216700000000002E-2</v>
      </c>
      <c r="E13">
        <v>4.9299999999999997E-2</v>
      </c>
    </row>
    <row r="14" spans="1:5" x14ac:dyDescent="0.2">
      <c r="A14">
        <v>13</v>
      </c>
      <c r="B14">
        <v>0.16267499999999999</v>
      </c>
      <c r="C14">
        <v>0.161631</v>
      </c>
      <c r="D14">
        <v>4.6833300000000001E-2</v>
      </c>
      <c r="E14">
        <v>4.6399999999999997E-2</v>
      </c>
    </row>
    <row r="15" spans="1:5" x14ac:dyDescent="0.2">
      <c r="A15">
        <v>14</v>
      </c>
      <c r="B15">
        <v>0.15618399999999999</v>
      </c>
      <c r="C15">
        <v>0.15567700000000001</v>
      </c>
      <c r="D15">
        <v>4.5233299999999997E-2</v>
      </c>
      <c r="E15">
        <v>4.41E-2</v>
      </c>
    </row>
    <row r="16" spans="1:5" x14ac:dyDescent="0.2">
      <c r="A16">
        <v>15</v>
      </c>
      <c r="B16">
        <v>0.15043100000000001</v>
      </c>
      <c r="C16">
        <v>0.150394</v>
      </c>
      <c r="D16">
        <v>4.3733300000000003E-2</v>
      </c>
      <c r="E16">
        <v>4.24E-2</v>
      </c>
    </row>
    <row r="17" spans="1:5" x14ac:dyDescent="0.2">
      <c r="A17">
        <v>16</v>
      </c>
      <c r="B17">
        <v>0.14530699999999999</v>
      </c>
      <c r="C17">
        <v>0.14571400000000001</v>
      </c>
      <c r="D17">
        <v>4.21167E-2</v>
      </c>
      <c r="E17">
        <v>4.1200000000000001E-2</v>
      </c>
    </row>
    <row r="18" spans="1:5" x14ac:dyDescent="0.2">
      <c r="A18">
        <v>17</v>
      </c>
      <c r="B18">
        <v>0.14071900000000001</v>
      </c>
      <c r="C18">
        <v>0.14153099999999999</v>
      </c>
      <c r="D18">
        <v>4.0933299999999999E-2</v>
      </c>
      <c r="E18">
        <v>4.02E-2</v>
      </c>
    </row>
    <row r="19" spans="1:5" x14ac:dyDescent="0.2">
      <c r="A19">
        <v>18</v>
      </c>
      <c r="B19">
        <v>0.136604</v>
      </c>
      <c r="C19">
        <v>0.13778599999999999</v>
      </c>
      <c r="D19">
        <v>3.9449999999999999E-2</v>
      </c>
      <c r="E19">
        <v>3.9399999999999998E-2</v>
      </c>
    </row>
    <row r="20" spans="1:5" x14ac:dyDescent="0.2">
      <c r="A20">
        <v>19</v>
      </c>
      <c r="B20">
        <v>0.13289000000000001</v>
      </c>
      <c r="C20">
        <v>0.134409</v>
      </c>
      <c r="D20">
        <v>3.8566700000000002E-2</v>
      </c>
      <c r="E20">
        <v>3.85E-2</v>
      </c>
    </row>
    <row r="21" spans="1:5" x14ac:dyDescent="0.2">
      <c r="A21">
        <v>20</v>
      </c>
      <c r="B21">
        <v>0.12951599999999999</v>
      </c>
      <c r="C21">
        <v>0.131351</v>
      </c>
      <c r="D21">
        <v>3.7499999999999999E-2</v>
      </c>
      <c r="E21">
        <v>3.78E-2</v>
      </c>
    </row>
    <row r="22" spans="1:5" x14ac:dyDescent="0.2">
      <c r="A22">
        <v>21</v>
      </c>
      <c r="B22">
        <v>0.126446</v>
      </c>
      <c r="C22">
        <v>0.12856999999999999</v>
      </c>
      <c r="D22">
        <v>3.6700000000000003E-2</v>
      </c>
      <c r="E22">
        <v>3.6799999999999999E-2</v>
      </c>
    </row>
    <row r="23" spans="1:5" x14ac:dyDescent="0.2">
      <c r="A23">
        <v>22</v>
      </c>
      <c r="B23">
        <v>0.12363</v>
      </c>
      <c r="C23">
        <v>0.12601699999999999</v>
      </c>
      <c r="D23">
        <v>3.5716699999999997E-2</v>
      </c>
      <c r="E23">
        <v>3.6400000000000002E-2</v>
      </c>
    </row>
    <row r="24" spans="1:5" x14ac:dyDescent="0.2">
      <c r="A24">
        <v>23</v>
      </c>
      <c r="B24">
        <v>0.121035</v>
      </c>
      <c r="C24">
        <v>0.12366099999999999</v>
      </c>
      <c r="D24">
        <v>3.4849999999999999E-2</v>
      </c>
      <c r="E24">
        <v>3.5799999999999998E-2</v>
      </c>
    </row>
    <row r="25" spans="1:5" x14ac:dyDescent="0.2">
      <c r="A25">
        <v>24</v>
      </c>
      <c r="B25">
        <v>0.118643</v>
      </c>
      <c r="C25">
        <v>0.121477</v>
      </c>
      <c r="D25">
        <v>3.4099999999999998E-2</v>
      </c>
      <c r="E25">
        <v>3.5200000000000002E-2</v>
      </c>
    </row>
    <row r="26" spans="1:5" x14ac:dyDescent="0.2">
      <c r="A26">
        <v>25</v>
      </c>
      <c r="B26">
        <v>0.116434</v>
      </c>
      <c r="C26">
        <v>0.119449</v>
      </c>
      <c r="D26">
        <v>3.3266700000000003E-2</v>
      </c>
      <c r="E26">
        <v>3.4500000000000003E-2</v>
      </c>
    </row>
    <row r="27" spans="1:5" x14ac:dyDescent="0.2">
      <c r="A27">
        <v>26</v>
      </c>
      <c r="B27">
        <v>0.114382</v>
      </c>
      <c r="C27">
        <v>0.117585</v>
      </c>
      <c r="D27">
        <v>3.2816699999999997E-2</v>
      </c>
      <c r="E27">
        <v>3.4299999999999997E-2</v>
      </c>
    </row>
    <row r="28" spans="1:5" x14ac:dyDescent="0.2">
      <c r="A28">
        <v>27</v>
      </c>
      <c r="B28">
        <v>0.11248</v>
      </c>
      <c r="C28">
        <v>0.11584899999999999</v>
      </c>
      <c r="D28">
        <v>3.2183299999999998E-2</v>
      </c>
      <c r="E28">
        <v>3.3599999999999998E-2</v>
      </c>
    </row>
    <row r="29" spans="1:5" x14ac:dyDescent="0.2">
      <c r="A29">
        <v>28</v>
      </c>
      <c r="B29">
        <v>0.110706</v>
      </c>
      <c r="C29">
        <v>0.11423700000000001</v>
      </c>
      <c r="D29">
        <v>3.1566700000000003E-2</v>
      </c>
      <c r="E29">
        <v>3.27E-2</v>
      </c>
    </row>
    <row r="30" spans="1:5" x14ac:dyDescent="0.2">
      <c r="A30">
        <v>29</v>
      </c>
      <c r="B30">
        <v>0.109046</v>
      </c>
      <c r="C30">
        <v>0.11273</v>
      </c>
      <c r="D30">
        <v>3.12167E-2</v>
      </c>
      <c r="E30">
        <v>3.2500000000000001E-2</v>
      </c>
    </row>
    <row r="31" spans="1:5" x14ac:dyDescent="0.2">
      <c r="A31">
        <v>30</v>
      </c>
      <c r="B31">
        <v>0.107489</v>
      </c>
      <c r="C31">
        <v>0.11131000000000001</v>
      </c>
      <c r="D31">
        <v>3.07167E-2</v>
      </c>
      <c r="E31">
        <v>3.2000000000000001E-2</v>
      </c>
    </row>
    <row r="32" spans="1:5" x14ac:dyDescent="0.2">
      <c r="A32">
        <v>31</v>
      </c>
      <c r="B32">
        <v>0.10602499999999999</v>
      </c>
      <c r="C32">
        <v>0.109981</v>
      </c>
      <c r="D32">
        <v>3.0466699999999999E-2</v>
      </c>
      <c r="E32">
        <v>3.15E-2</v>
      </c>
    </row>
    <row r="33" spans="1:5" x14ac:dyDescent="0.2">
      <c r="A33">
        <v>32</v>
      </c>
      <c r="B33">
        <v>0.104645</v>
      </c>
      <c r="C33">
        <v>0.108738</v>
      </c>
      <c r="D33">
        <v>3.0033299999999999E-2</v>
      </c>
      <c r="E33">
        <v>3.1199999999999999E-2</v>
      </c>
    </row>
    <row r="34" spans="1:5" x14ac:dyDescent="0.2">
      <c r="A34">
        <v>33</v>
      </c>
      <c r="B34">
        <v>0.10334</v>
      </c>
      <c r="C34">
        <v>0.107559</v>
      </c>
      <c r="D34">
        <v>2.98E-2</v>
      </c>
      <c r="E34">
        <v>3.0800000000000001E-2</v>
      </c>
    </row>
    <row r="35" spans="1:5" x14ac:dyDescent="0.2">
      <c r="A35">
        <v>34</v>
      </c>
      <c r="B35">
        <v>0.102114</v>
      </c>
      <c r="C35">
        <v>0.106452</v>
      </c>
      <c r="D35">
        <v>2.9350000000000001E-2</v>
      </c>
      <c r="E35">
        <v>3.04E-2</v>
      </c>
    </row>
    <row r="36" spans="1:5" x14ac:dyDescent="0.2">
      <c r="A36">
        <v>35</v>
      </c>
      <c r="B36">
        <v>0.100949</v>
      </c>
      <c r="C36">
        <v>0.105403</v>
      </c>
      <c r="D36">
        <v>2.9100000000000001E-2</v>
      </c>
      <c r="E36">
        <v>3.0200000000000001E-2</v>
      </c>
    </row>
    <row r="37" spans="1:5" x14ac:dyDescent="0.2">
      <c r="A37">
        <v>36</v>
      </c>
      <c r="B37">
        <v>9.9843100000000004E-2</v>
      </c>
      <c r="C37">
        <v>0.10440199999999999</v>
      </c>
      <c r="D37">
        <v>2.8816700000000001E-2</v>
      </c>
      <c r="E37">
        <v>3.0200000000000001E-2</v>
      </c>
    </row>
    <row r="38" spans="1:5" x14ac:dyDescent="0.2">
      <c r="A38">
        <v>37</v>
      </c>
      <c r="B38">
        <v>9.8790900000000001E-2</v>
      </c>
      <c r="C38">
        <v>0.103462</v>
      </c>
      <c r="D38">
        <v>2.8500000000000001E-2</v>
      </c>
      <c r="E38">
        <v>3.0099999999999998E-2</v>
      </c>
    </row>
    <row r="39" spans="1:5" x14ac:dyDescent="0.2">
      <c r="A39">
        <v>38</v>
      </c>
      <c r="B39">
        <v>9.7787100000000002E-2</v>
      </c>
      <c r="C39">
        <v>0.102563</v>
      </c>
      <c r="D39">
        <v>2.7983299999999999E-2</v>
      </c>
      <c r="E39">
        <v>2.98E-2</v>
      </c>
    </row>
    <row r="40" spans="1:5" x14ac:dyDescent="0.2">
      <c r="A40">
        <v>39</v>
      </c>
      <c r="B40">
        <v>9.6827099999999999E-2</v>
      </c>
      <c r="C40">
        <v>0.10170800000000001</v>
      </c>
      <c r="D40">
        <v>2.7949999999999999E-2</v>
      </c>
      <c r="E40">
        <v>2.9700000000000001E-2</v>
      </c>
    </row>
    <row r="41" spans="1:5" x14ac:dyDescent="0.2">
      <c r="A41">
        <v>40</v>
      </c>
      <c r="B41">
        <v>9.5910300000000004E-2</v>
      </c>
      <c r="C41">
        <v>0.100892</v>
      </c>
      <c r="D41">
        <v>2.7733299999999999E-2</v>
      </c>
      <c r="E41">
        <v>2.92E-2</v>
      </c>
    </row>
    <row r="42" spans="1:5" x14ac:dyDescent="0.2">
      <c r="A42">
        <v>41</v>
      </c>
      <c r="B42">
        <v>9.5031199999999996E-2</v>
      </c>
      <c r="C42">
        <v>0.100109</v>
      </c>
      <c r="D42">
        <v>2.75333E-2</v>
      </c>
      <c r="E42">
        <v>2.9000000000000001E-2</v>
      </c>
    </row>
    <row r="43" spans="1:5" x14ac:dyDescent="0.2">
      <c r="A43">
        <v>42</v>
      </c>
      <c r="B43">
        <v>9.4188400000000005E-2</v>
      </c>
      <c r="C43">
        <v>9.9362699999999998E-2</v>
      </c>
      <c r="D43">
        <v>2.7316699999999999E-2</v>
      </c>
      <c r="E43">
        <v>2.8799999999999999E-2</v>
      </c>
    </row>
    <row r="44" spans="1:5" x14ac:dyDescent="0.2">
      <c r="A44">
        <v>43</v>
      </c>
      <c r="B44">
        <v>9.33779E-2</v>
      </c>
      <c r="C44">
        <v>9.8650000000000002E-2</v>
      </c>
      <c r="D44">
        <v>2.7233299999999998E-2</v>
      </c>
      <c r="E44">
        <v>2.86E-2</v>
      </c>
    </row>
    <row r="45" spans="1:5" x14ac:dyDescent="0.2">
      <c r="A45">
        <v>44</v>
      </c>
      <c r="B45">
        <v>9.2601199999999995E-2</v>
      </c>
      <c r="C45">
        <v>9.7961699999999999E-2</v>
      </c>
      <c r="D45">
        <v>2.7099999999999999E-2</v>
      </c>
      <c r="E45">
        <v>2.8799999999999999E-2</v>
      </c>
    </row>
    <row r="46" spans="1:5" x14ac:dyDescent="0.2">
      <c r="A46">
        <v>45</v>
      </c>
      <c r="B46">
        <v>9.1854199999999997E-2</v>
      </c>
      <c r="C46">
        <v>9.7295999999999994E-2</v>
      </c>
      <c r="D46">
        <v>2.7E-2</v>
      </c>
      <c r="E46">
        <v>2.8400000000000002E-2</v>
      </c>
    </row>
    <row r="47" spans="1:5" x14ac:dyDescent="0.2">
      <c r="A47">
        <v>46</v>
      </c>
      <c r="B47">
        <v>9.1133400000000003E-2</v>
      </c>
      <c r="C47">
        <v>9.6656400000000003E-2</v>
      </c>
      <c r="D47">
        <v>2.6749999999999999E-2</v>
      </c>
      <c r="E47">
        <v>2.8299999999999999E-2</v>
      </c>
    </row>
    <row r="48" spans="1:5" x14ac:dyDescent="0.2">
      <c r="A48">
        <v>47</v>
      </c>
      <c r="B48">
        <v>9.0438400000000002E-2</v>
      </c>
      <c r="C48">
        <v>9.6041299999999996E-2</v>
      </c>
      <c r="D48">
        <v>2.6566699999999999E-2</v>
      </c>
      <c r="E48">
        <v>2.8000000000000001E-2</v>
      </c>
    </row>
    <row r="49" spans="1:5" x14ac:dyDescent="0.2">
      <c r="A49">
        <v>48</v>
      </c>
      <c r="B49">
        <v>8.9766200000000004E-2</v>
      </c>
      <c r="C49">
        <v>9.5453200000000002E-2</v>
      </c>
      <c r="D49">
        <v>2.6349999999999998E-2</v>
      </c>
      <c r="E49">
        <v>2.7900000000000001E-2</v>
      </c>
    </row>
    <row r="50" spans="1:5" x14ac:dyDescent="0.2">
      <c r="A50">
        <v>49</v>
      </c>
      <c r="B50">
        <v>8.91179E-2</v>
      </c>
      <c r="C50">
        <v>9.4880199999999998E-2</v>
      </c>
      <c r="D50">
        <v>2.6133300000000002E-2</v>
      </c>
      <c r="E50">
        <v>2.7900000000000001E-2</v>
      </c>
    </row>
    <row r="51" spans="1:5" x14ac:dyDescent="0.2">
      <c r="A51">
        <v>50</v>
      </c>
      <c r="B51">
        <v>8.8487099999999999E-2</v>
      </c>
      <c r="C51">
        <v>9.4325199999999998E-2</v>
      </c>
      <c r="D51">
        <v>2.5916700000000001E-2</v>
      </c>
      <c r="E51">
        <v>2.7799999999999998E-2</v>
      </c>
    </row>
    <row r="52" spans="1:5" x14ac:dyDescent="0.2">
      <c r="A52">
        <v>51</v>
      </c>
      <c r="B52">
        <v>8.78776E-2</v>
      </c>
      <c r="C52">
        <v>9.3790299999999993E-2</v>
      </c>
      <c r="D52">
        <v>2.57667E-2</v>
      </c>
      <c r="E52">
        <v>2.7799999999999998E-2</v>
      </c>
    </row>
    <row r="53" spans="1:5" x14ac:dyDescent="0.2">
      <c r="A53">
        <v>52</v>
      </c>
      <c r="B53">
        <v>8.7286799999999998E-2</v>
      </c>
      <c r="C53">
        <v>9.3271800000000002E-2</v>
      </c>
      <c r="D53">
        <v>2.5600000000000001E-2</v>
      </c>
      <c r="E53">
        <v>2.7799999999999998E-2</v>
      </c>
    </row>
    <row r="54" spans="1:5" x14ac:dyDescent="0.2">
      <c r="A54">
        <v>53</v>
      </c>
      <c r="B54">
        <v>8.6711800000000006E-2</v>
      </c>
      <c r="C54">
        <v>9.2773300000000003E-2</v>
      </c>
      <c r="D54">
        <v>2.5533299999999998E-2</v>
      </c>
      <c r="E54">
        <v>2.7799999999999998E-2</v>
      </c>
    </row>
    <row r="55" spans="1:5" x14ac:dyDescent="0.2">
      <c r="A55">
        <v>54</v>
      </c>
      <c r="B55">
        <v>8.6158799999999994E-2</v>
      </c>
      <c r="C55">
        <v>9.2289099999999999E-2</v>
      </c>
      <c r="D55">
        <v>2.5399999999999999E-2</v>
      </c>
      <c r="E55">
        <v>2.76E-2</v>
      </c>
    </row>
    <row r="56" spans="1:5" x14ac:dyDescent="0.2">
      <c r="A56">
        <v>55</v>
      </c>
      <c r="B56">
        <v>8.5619399999999998E-2</v>
      </c>
      <c r="C56">
        <v>9.1817700000000002E-2</v>
      </c>
      <c r="D56">
        <v>2.5250000000000002E-2</v>
      </c>
      <c r="E56">
        <v>2.76E-2</v>
      </c>
    </row>
    <row r="57" spans="1:5" x14ac:dyDescent="0.2">
      <c r="A57">
        <v>56</v>
      </c>
      <c r="B57">
        <v>8.5094299999999998E-2</v>
      </c>
      <c r="C57">
        <v>9.1358599999999998E-2</v>
      </c>
      <c r="D57">
        <v>2.5000000000000001E-2</v>
      </c>
      <c r="E57">
        <v>2.75E-2</v>
      </c>
    </row>
    <row r="58" spans="1:5" x14ac:dyDescent="0.2">
      <c r="A58">
        <v>57</v>
      </c>
      <c r="B58">
        <v>8.4582299999999999E-2</v>
      </c>
      <c r="C58">
        <v>9.0912099999999996E-2</v>
      </c>
      <c r="D58">
        <v>2.4850000000000001E-2</v>
      </c>
      <c r="E58">
        <v>2.75E-2</v>
      </c>
    </row>
    <row r="59" spans="1:5" x14ac:dyDescent="0.2">
      <c r="A59">
        <v>58</v>
      </c>
      <c r="B59">
        <v>8.4084199999999998E-2</v>
      </c>
      <c r="C59">
        <v>9.04784E-2</v>
      </c>
      <c r="D59">
        <v>2.4783300000000001E-2</v>
      </c>
      <c r="E59">
        <v>2.7099999999999999E-2</v>
      </c>
    </row>
    <row r="60" spans="1:5" x14ac:dyDescent="0.2">
      <c r="A60">
        <v>59</v>
      </c>
      <c r="B60">
        <v>8.3596599999999993E-2</v>
      </c>
      <c r="C60">
        <v>9.0049100000000007E-2</v>
      </c>
      <c r="D60">
        <v>2.4750000000000001E-2</v>
      </c>
      <c r="E60">
        <v>2.7199999999999998E-2</v>
      </c>
    </row>
    <row r="61" spans="1:5" x14ac:dyDescent="0.2">
      <c r="A61">
        <v>60</v>
      </c>
      <c r="B61">
        <v>8.3121200000000006E-2</v>
      </c>
      <c r="C61">
        <v>8.9637599999999998E-2</v>
      </c>
      <c r="D61">
        <v>2.4583299999999999E-2</v>
      </c>
      <c r="E61">
        <v>2.7E-2</v>
      </c>
    </row>
    <row r="62" spans="1:5" x14ac:dyDescent="0.2">
      <c r="A62">
        <v>61</v>
      </c>
      <c r="B62">
        <v>8.2657099999999997E-2</v>
      </c>
      <c r="C62">
        <v>8.9236700000000002E-2</v>
      </c>
      <c r="D62">
        <v>2.4400000000000002E-2</v>
      </c>
      <c r="E62">
        <v>2.6800000000000001E-2</v>
      </c>
    </row>
    <row r="63" spans="1:5" x14ac:dyDescent="0.2">
      <c r="A63">
        <v>62</v>
      </c>
      <c r="B63">
        <v>8.2199700000000001E-2</v>
      </c>
      <c r="C63">
        <v>8.8842500000000005E-2</v>
      </c>
      <c r="D63">
        <v>2.4366700000000002E-2</v>
      </c>
      <c r="E63">
        <v>2.6599999999999999E-2</v>
      </c>
    </row>
    <row r="64" spans="1:5" x14ac:dyDescent="0.2">
      <c r="A64">
        <v>63</v>
      </c>
      <c r="B64">
        <v>8.1752099999999994E-2</v>
      </c>
      <c r="C64">
        <v>8.8456699999999999E-2</v>
      </c>
      <c r="D64">
        <v>2.4216700000000001E-2</v>
      </c>
      <c r="E64">
        <v>2.6499999999999999E-2</v>
      </c>
    </row>
    <row r="65" spans="1:5" x14ac:dyDescent="0.2">
      <c r="A65">
        <v>64</v>
      </c>
      <c r="B65">
        <v>8.1313999999999997E-2</v>
      </c>
      <c r="C65">
        <v>8.8079500000000005E-2</v>
      </c>
      <c r="D65">
        <v>2.40667E-2</v>
      </c>
      <c r="E65">
        <v>2.6499999999999999E-2</v>
      </c>
    </row>
    <row r="66" spans="1:5" x14ac:dyDescent="0.2">
      <c r="A66">
        <v>65</v>
      </c>
      <c r="B66">
        <v>8.0884399999999995E-2</v>
      </c>
      <c r="C66">
        <v>8.7711300000000006E-2</v>
      </c>
      <c r="D66">
        <v>2.3983299999999999E-2</v>
      </c>
      <c r="E66">
        <v>2.6499999999999999E-2</v>
      </c>
    </row>
    <row r="67" spans="1:5" x14ac:dyDescent="0.2">
      <c r="A67">
        <v>66</v>
      </c>
      <c r="B67">
        <v>8.0464499999999994E-2</v>
      </c>
      <c r="C67">
        <v>8.7343900000000002E-2</v>
      </c>
      <c r="D67">
        <v>2.3866700000000001E-2</v>
      </c>
      <c r="E67">
        <v>2.6599999999999999E-2</v>
      </c>
    </row>
    <row r="68" spans="1:5" x14ac:dyDescent="0.2">
      <c r="A68">
        <v>67</v>
      </c>
      <c r="B68">
        <v>8.0050800000000005E-2</v>
      </c>
      <c r="C68">
        <v>8.69891E-2</v>
      </c>
      <c r="D68">
        <v>2.37833E-2</v>
      </c>
      <c r="E68">
        <v>2.63E-2</v>
      </c>
    </row>
    <row r="69" spans="1:5" x14ac:dyDescent="0.2">
      <c r="A69">
        <v>68</v>
      </c>
      <c r="B69">
        <v>7.9642500000000005E-2</v>
      </c>
      <c r="C69">
        <v>8.6636000000000005E-2</v>
      </c>
      <c r="D69">
        <v>2.3650000000000001E-2</v>
      </c>
      <c r="E69">
        <v>2.6200000000000001E-2</v>
      </c>
    </row>
    <row r="70" spans="1:5" x14ac:dyDescent="0.2">
      <c r="A70">
        <v>69</v>
      </c>
      <c r="B70">
        <v>7.9243999999999995E-2</v>
      </c>
      <c r="C70">
        <v>8.6293099999999998E-2</v>
      </c>
      <c r="D70">
        <v>2.3550000000000001E-2</v>
      </c>
      <c r="E70">
        <v>2.58E-2</v>
      </c>
    </row>
    <row r="71" spans="1:5" x14ac:dyDescent="0.2">
      <c r="A71">
        <v>70</v>
      </c>
      <c r="B71">
        <v>7.8852400000000003E-2</v>
      </c>
      <c r="C71">
        <v>8.5958699999999999E-2</v>
      </c>
      <c r="D71">
        <v>2.3383299999999999E-2</v>
      </c>
      <c r="E71">
        <v>2.5499999999999998E-2</v>
      </c>
    </row>
    <row r="72" spans="1:5" x14ac:dyDescent="0.2">
      <c r="A72">
        <v>71</v>
      </c>
      <c r="B72">
        <v>7.8466499999999995E-2</v>
      </c>
      <c r="C72">
        <v>8.5631799999999994E-2</v>
      </c>
      <c r="D72">
        <v>2.3233299999999998E-2</v>
      </c>
      <c r="E72">
        <v>2.5399999999999999E-2</v>
      </c>
    </row>
    <row r="73" spans="1:5" x14ac:dyDescent="0.2">
      <c r="A73">
        <v>72</v>
      </c>
      <c r="B73">
        <v>7.8083200000000005E-2</v>
      </c>
      <c r="C73">
        <v>8.5305099999999995E-2</v>
      </c>
      <c r="D73">
        <v>2.3099999999999999E-2</v>
      </c>
      <c r="E73">
        <v>2.52E-2</v>
      </c>
    </row>
    <row r="74" spans="1:5" x14ac:dyDescent="0.2">
      <c r="A74">
        <v>73</v>
      </c>
      <c r="B74">
        <v>7.7710699999999994E-2</v>
      </c>
      <c r="C74">
        <v>8.4993100000000002E-2</v>
      </c>
      <c r="D74">
        <v>2.29667E-2</v>
      </c>
      <c r="E74">
        <v>2.5100000000000001E-2</v>
      </c>
    </row>
    <row r="75" spans="1:5" x14ac:dyDescent="0.2">
      <c r="A75">
        <v>74</v>
      </c>
      <c r="B75">
        <v>7.7343700000000001E-2</v>
      </c>
      <c r="C75">
        <v>8.46861E-2</v>
      </c>
      <c r="D75">
        <v>2.2833300000000001E-2</v>
      </c>
      <c r="E75">
        <v>2.5000000000000001E-2</v>
      </c>
    </row>
    <row r="76" spans="1:5" x14ac:dyDescent="0.2">
      <c r="A76">
        <v>75</v>
      </c>
      <c r="B76">
        <v>7.6982200000000001E-2</v>
      </c>
      <c r="C76">
        <v>8.4384799999999996E-2</v>
      </c>
      <c r="D76">
        <v>2.2783299999999999E-2</v>
      </c>
      <c r="E76">
        <v>2.4899999999999999E-2</v>
      </c>
    </row>
    <row r="77" spans="1:5" x14ac:dyDescent="0.2">
      <c r="A77">
        <v>76</v>
      </c>
      <c r="B77">
        <v>7.6626700000000006E-2</v>
      </c>
      <c r="C77">
        <v>8.4090999999999999E-2</v>
      </c>
      <c r="D77">
        <v>2.265E-2</v>
      </c>
      <c r="E77">
        <v>2.4899999999999999E-2</v>
      </c>
    </row>
    <row r="78" spans="1:5" x14ac:dyDescent="0.2">
      <c r="A78">
        <v>77</v>
      </c>
      <c r="B78">
        <v>7.6273800000000003E-2</v>
      </c>
      <c r="C78">
        <v>8.3801700000000007E-2</v>
      </c>
      <c r="D78">
        <v>2.2499999999999999E-2</v>
      </c>
      <c r="E78">
        <v>2.5000000000000001E-2</v>
      </c>
    </row>
    <row r="79" spans="1:5" x14ac:dyDescent="0.2">
      <c r="A79">
        <v>78</v>
      </c>
      <c r="B79">
        <v>7.5924699999999998E-2</v>
      </c>
      <c r="C79">
        <v>8.3512699999999995E-2</v>
      </c>
      <c r="D79">
        <v>2.2416700000000001E-2</v>
      </c>
      <c r="E79">
        <v>2.47E-2</v>
      </c>
    </row>
    <row r="80" spans="1:5" x14ac:dyDescent="0.2">
      <c r="A80">
        <v>79</v>
      </c>
      <c r="B80">
        <v>7.5583700000000004E-2</v>
      </c>
      <c r="C80">
        <v>8.3228499999999997E-2</v>
      </c>
      <c r="D80">
        <v>2.22667E-2</v>
      </c>
      <c r="E80">
        <v>2.46E-2</v>
      </c>
    </row>
    <row r="81" spans="1:5" x14ac:dyDescent="0.2">
      <c r="A81">
        <v>80</v>
      </c>
      <c r="B81">
        <v>7.5245300000000001E-2</v>
      </c>
      <c r="C81">
        <v>8.2942799999999997E-2</v>
      </c>
      <c r="D81">
        <v>2.2166700000000001E-2</v>
      </c>
      <c r="E81">
        <v>2.46E-2</v>
      </c>
    </row>
    <row r="82" spans="1:5" x14ac:dyDescent="0.2">
      <c r="A82">
        <v>81</v>
      </c>
      <c r="B82">
        <v>7.4911500000000006E-2</v>
      </c>
      <c r="C82">
        <v>8.2660300000000006E-2</v>
      </c>
      <c r="D82">
        <v>2.2133300000000002E-2</v>
      </c>
      <c r="E82">
        <v>2.47E-2</v>
      </c>
    </row>
    <row r="83" spans="1:5" x14ac:dyDescent="0.2">
      <c r="A83">
        <v>82</v>
      </c>
      <c r="B83">
        <v>7.4582899999999994E-2</v>
      </c>
      <c r="C83">
        <v>8.2385899999999998E-2</v>
      </c>
      <c r="D83">
        <v>2.2066700000000002E-2</v>
      </c>
      <c r="E83">
        <v>2.4899999999999999E-2</v>
      </c>
    </row>
    <row r="84" spans="1:5" x14ac:dyDescent="0.2">
      <c r="A84">
        <v>83</v>
      </c>
      <c r="B84">
        <v>7.4260099999999996E-2</v>
      </c>
      <c r="C84">
        <v>8.2114800000000002E-2</v>
      </c>
      <c r="D84">
        <v>2.1933299999999999E-2</v>
      </c>
      <c r="E84">
        <v>2.4799999999999999E-2</v>
      </c>
    </row>
    <row r="85" spans="1:5" x14ac:dyDescent="0.2">
      <c r="A85">
        <v>84</v>
      </c>
      <c r="B85">
        <v>7.3937299999999997E-2</v>
      </c>
      <c r="C85">
        <v>8.1845600000000004E-2</v>
      </c>
      <c r="D85">
        <v>2.1899999999999999E-2</v>
      </c>
      <c r="E85">
        <v>2.4799999999999999E-2</v>
      </c>
    </row>
    <row r="86" spans="1:5" x14ac:dyDescent="0.2">
      <c r="A86">
        <v>85</v>
      </c>
      <c r="B86">
        <v>7.3621699999999998E-2</v>
      </c>
      <c r="C86">
        <v>8.1584599999999993E-2</v>
      </c>
      <c r="D86">
        <v>2.1749999999999999E-2</v>
      </c>
      <c r="E86">
        <v>2.4799999999999999E-2</v>
      </c>
    </row>
    <row r="87" spans="1:5" x14ac:dyDescent="0.2">
      <c r="A87">
        <v>86</v>
      </c>
      <c r="B87">
        <v>7.3308700000000004E-2</v>
      </c>
      <c r="C87">
        <v>8.1321699999999997E-2</v>
      </c>
      <c r="D87">
        <v>2.1683299999999999E-2</v>
      </c>
      <c r="E87">
        <v>2.4899999999999999E-2</v>
      </c>
    </row>
    <row r="88" spans="1:5" x14ac:dyDescent="0.2">
      <c r="A88">
        <v>87</v>
      </c>
      <c r="B88">
        <v>7.3002399999999995E-2</v>
      </c>
      <c r="C88">
        <v>8.1065799999999993E-2</v>
      </c>
      <c r="D88">
        <v>2.14833E-2</v>
      </c>
      <c r="E88">
        <v>2.4799999999999999E-2</v>
      </c>
    </row>
    <row r="89" spans="1:5" x14ac:dyDescent="0.2">
      <c r="A89">
        <v>88</v>
      </c>
      <c r="B89">
        <v>7.2700000000000001E-2</v>
      </c>
      <c r="C89">
        <v>8.0815300000000007E-2</v>
      </c>
      <c r="D89">
        <v>2.1399999999999999E-2</v>
      </c>
      <c r="E89">
        <v>2.46E-2</v>
      </c>
    </row>
    <row r="90" spans="1:5" x14ac:dyDescent="0.2">
      <c r="A90">
        <v>89</v>
      </c>
      <c r="B90">
        <v>7.2400599999999996E-2</v>
      </c>
      <c r="C90">
        <v>8.0567100000000003E-2</v>
      </c>
      <c r="D90">
        <v>2.1366699999999999E-2</v>
      </c>
      <c r="E90">
        <v>2.46E-2</v>
      </c>
    </row>
    <row r="91" spans="1:5" x14ac:dyDescent="0.2">
      <c r="A91">
        <v>90</v>
      </c>
      <c r="B91">
        <v>7.2105900000000001E-2</v>
      </c>
      <c r="C91">
        <v>8.0320000000000003E-2</v>
      </c>
      <c r="D91">
        <v>2.1299999999999999E-2</v>
      </c>
      <c r="E91">
        <v>2.47E-2</v>
      </c>
    </row>
    <row r="92" spans="1:5" x14ac:dyDescent="0.2">
      <c r="A92">
        <v>91</v>
      </c>
      <c r="B92">
        <v>7.1813100000000005E-2</v>
      </c>
      <c r="C92">
        <v>8.0074099999999995E-2</v>
      </c>
      <c r="D92">
        <v>2.1183299999999999E-2</v>
      </c>
      <c r="E92">
        <v>2.47E-2</v>
      </c>
    </row>
    <row r="93" spans="1:5" x14ac:dyDescent="0.2">
      <c r="A93">
        <v>92</v>
      </c>
      <c r="B93">
        <v>7.1523299999999998E-2</v>
      </c>
      <c r="C93">
        <v>7.98315E-2</v>
      </c>
      <c r="D93">
        <v>2.1066700000000001E-2</v>
      </c>
      <c r="E93">
        <v>2.4400000000000002E-2</v>
      </c>
    </row>
    <row r="94" spans="1:5" x14ac:dyDescent="0.2">
      <c r="A94">
        <v>93</v>
      </c>
      <c r="B94">
        <v>7.1239200000000003E-2</v>
      </c>
      <c r="C94">
        <v>7.9596500000000001E-2</v>
      </c>
      <c r="D94">
        <v>2.09833E-2</v>
      </c>
      <c r="E94">
        <v>2.4299999999999999E-2</v>
      </c>
    </row>
    <row r="95" spans="1:5" x14ac:dyDescent="0.2">
      <c r="A95">
        <v>94</v>
      </c>
      <c r="B95">
        <v>7.0955400000000002E-2</v>
      </c>
      <c r="C95">
        <v>7.936E-2</v>
      </c>
      <c r="D95">
        <v>2.0933299999999998E-2</v>
      </c>
      <c r="E95">
        <v>2.4199999999999999E-2</v>
      </c>
    </row>
    <row r="96" spans="1:5" x14ac:dyDescent="0.2">
      <c r="A96">
        <v>95</v>
      </c>
      <c r="B96">
        <v>7.0675100000000005E-2</v>
      </c>
      <c r="C96">
        <v>7.9131400000000005E-2</v>
      </c>
      <c r="D96">
        <v>2.0833299999999999E-2</v>
      </c>
      <c r="E96">
        <v>2.41E-2</v>
      </c>
    </row>
    <row r="97" spans="1:5" x14ac:dyDescent="0.2">
      <c r="A97">
        <v>96</v>
      </c>
      <c r="B97">
        <v>7.0394700000000004E-2</v>
      </c>
      <c r="C97">
        <v>7.8899899999999995E-2</v>
      </c>
      <c r="D97">
        <v>2.0750000000000001E-2</v>
      </c>
      <c r="E97">
        <v>2.4E-2</v>
      </c>
    </row>
    <row r="98" spans="1:5" x14ac:dyDescent="0.2">
      <c r="A98">
        <v>97</v>
      </c>
      <c r="B98">
        <v>7.0118799999999995E-2</v>
      </c>
      <c r="C98">
        <v>7.8673499999999993E-2</v>
      </c>
      <c r="D98">
        <v>2.07E-2</v>
      </c>
      <c r="E98">
        <v>2.3900000000000001E-2</v>
      </c>
    </row>
    <row r="99" spans="1:5" x14ac:dyDescent="0.2">
      <c r="A99">
        <v>98</v>
      </c>
      <c r="B99">
        <v>6.9847199999999998E-2</v>
      </c>
      <c r="C99">
        <v>7.8448000000000004E-2</v>
      </c>
      <c r="D99">
        <v>2.0716700000000001E-2</v>
      </c>
      <c r="E99">
        <v>2.3900000000000001E-2</v>
      </c>
    </row>
    <row r="100" spans="1:5" x14ac:dyDescent="0.2">
      <c r="A100">
        <v>99</v>
      </c>
      <c r="B100">
        <v>6.9577399999999998E-2</v>
      </c>
      <c r="C100">
        <v>7.82249E-2</v>
      </c>
      <c r="D100">
        <v>2.05667E-2</v>
      </c>
      <c r="E100">
        <v>2.3800000000000002E-2</v>
      </c>
    </row>
    <row r="101" spans="1:5" x14ac:dyDescent="0.2">
      <c r="A101">
        <v>100</v>
      </c>
      <c r="B101">
        <v>6.9309200000000001E-2</v>
      </c>
      <c r="C101">
        <v>7.8004799999999999E-2</v>
      </c>
      <c r="D101">
        <v>2.0549999999999999E-2</v>
      </c>
      <c r="E101">
        <v>2.3599999999999999E-2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abSelected="1" showRuler="0" workbookViewId="0">
      <selection activeCell="F14" sqref="F14"/>
    </sheetView>
  </sheetViews>
  <sheetFormatPr baseColWidth="10" defaultRowHeight="16" x14ac:dyDescent="0.2"/>
  <cols>
    <col min="1" max="1" width="8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0.19681199999999999</v>
      </c>
      <c r="C2">
        <v>0.18029899999999999</v>
      </c>
      <c r="D2">
        <v>6.3316700000000004E-2</v>
      </c>
      <c r="E2">
        <v>5.8900000000000001E-2</v>
      </c>
    </row>
    <row r="3" spans="1:5" x14ac:dyDescent="0.2">
      <c r="A3">
        <v>2</v>
      </c>
      <c r="B3">
        <v>0.110662</v>
      </c>
      <c r="C3">
        <v>0.105679</v>
      </c>
      <c r="D3">
        <v>3.6116700000000002E-2</v>
      </c>
      <c r="E3">
        <v>3.27E-2</v>
      </c>
    </row>
    <row r="4" spans="1:5" x14ac:dyDescent="0.2">
      <c r="A4">
        <v>3</v>
      </c>
      <c r="B4">
        <v>9.2072299999999996E-2</v>
      </c>
      <c r="C4">
        <v>9.0787199999999998E-2</v>
      </c>
      <c r="D4">
        <v>3.0816699999999999E-2</v>
      </c>
      <c r="E4">
        <v>2.9899999999999999E-2</v>
      </c>
    </row>
    <row r="5" spans="1:5" x14ac:dyDescent="0.2">
      <c r="A5">
        <v>4</v>
      </c>
      <c r="B5">
        <v>8.0735600000000005E-2</v>
      </c>
      <c r="C5">
        <v>8.4285399999999996E-2</v>
      </c>
      <c r="D5">
        <v>2.75E-2</v>
      </c>
      <c r="E5">
        <v>2.87E-2</v>
      </c>
    </row>
    <row r="6" spans="1:5" x14ac:dyDescent="0.2">
      <c r="A6">
        <v>5</v>
      </c>
      <c r="B6">
        <v>6.0159499999999998E-2</v>
      </c>
      <c r="C6">
        <v>7.0338899999999996E-2</v>
      </c>
      <c r="D6">
        <v>1.9733299999999999E-2</v>
      </c>
      <c r="E6">
        <v>2.35E-2</v>
      </c>
    </row>
    <row r="7" spans="1:5" x14ac:dyDescent="0.2">
      <c r="A7">
        <v>6</v>
      </c>
      <c r="B7">
        <v>5.0352599999999997E-2</v>
      </c>
      <c r="C7">
        <v>6.4663200000000004E-2</v>
      </c>
      <c r="D7">
        <v>1.6549999999999999E-2</v>
      </c>
      <c r="E7">
        <v>2.0799999999999999E-2</v>
      </c>
    </row>
    <row r="8" spans="1:5" x14ac:dyDescent="0.2">
      <c r="A8">
        <v>7</v>
      </c>
      <c r="B8">
        <v>4.3656E-2</v>
      </c>
      <c r="C8">
        <v>6.15577E-2</v>
      </c>
      <c r="D8">
        <v>1.4416699999999999E-2</v>
      </c>
      <c r="E8">
        <v>1.9699999999999999E-2</v>
      </c>
    </row>
    <row r="9" spans="1:5" x14ac:dyDescent="0.2">
      <c r="A9">
        <v>8</v>
      </c>
      <c r="B9">
        <v>3.8259099999999997E-2</v>
      </c>
      <c r="C9">
        <v>5.9922799999999998E-2</v>
      </c>
      <c r="D9">
        <v>1.2733299999999999E-2</v>
      </c>
      <c r="E9">
        <v>1.9800000000000002E-2</v>
      </c>
    </row>
    <row r="10" spans="1:5" x14ac:dyDescent="0.2">
      <c r="A10">
        <v>9</v>
      </c>
      <c r="B10">
        <v>3.4663800000000002E-2</v>
      </c>
      <c r="C10">
        <v>5.9407099999999997E-2</v>
      </c>
      <c r="D10">
        <v>1.15167E-2</v>
      </c>
      <c r="E10">
        <v>1.9199999999999998E-2</v>
      </c>
    </row>
    <row r="11" spans="1:5" x14ac:dyDescent="0.2">
      <c r="A11">
        <v>10</v>
      </c>
      <c r="B11">
        <v>2.9961700000000001E-2</v>
      </c>
      <c r="C11">
        <v>5.6464E-2</v>
      </c>
      <c r="D11">
        <v>1.00667E-2</v>
      </c>
      <c r="E11">
        <v>1.83E-2</v>
      </c>
    </row>
    <row r="12" spans="1:5" x14ac:dyDescent="0.2">
      <c r="A12">
        <v>11</v>
      </c>
      <c r="B12">
        <v>2.8110400000000001E-2</v>
      </c>
      <c r="C12">
        <v>5.7591999999999997E-2</v>
      </c>
      <c r="D12">
        <v>9.4333300000000002E-3</v>
      </c>
      <c r="E12">
        <v>1.7600000000000001E-2</v>
      </c>
    </row>
    <row r="13" spans="1:5" x14ac:dyDescent="0.2">
      <c r="A13">
        <v>12</v>
      </c>
      <c r="B13">
        <v>2.6595400000000002E-2</v>
      </c>
      <c r="C13">
        <v>5.82214E-2</v>
      </c>
      <c r="D13">
        <v>9.1333300000000003E-3</v>
      </c>
      <c r="E13">
        <v>1.7999999999999999E-2</v>
      </c>
    </row>
    <row r="14" spans="1:5" x14ac:dyDescent="0.2">
      <c r="A14">
        <v>13</v>
      </c>
      <c r="B14">
        <v>2.4578200000000001E-2</v>
      </c>
      <c r="C14">
        <v>5.8944900000000001E-2</v>
      </c>
      <c r="D14">
        <v>8.3666699999999997E-3</v>
      </c>
      <c r="E14">
        <v>1.78E-2</v>
      </c>
    </row>
    <row r="15" spans="1:5" x14ac:dyDescent="0.2">
      <c r="A15">
        <v>14</v>
      </c>
      <c r="B15">
        <v>2.3084199999999999E-2</v>
      </c>
      <c r="C15">
        <v>5.9381200000000002E-2</v>
      </c>
      <c r="D15">
        <v>7.9500000000000005E-3</v>
      </c>
      <c r="E15">
        <v>1.7600000000000001E-2</v>
      </c>
    </row>
    <row r="16" spans="1:5" x14ac:dyDescent="0.2">
      <c r="A16">
        <v>15</v>
      </c>
      <c r="B16">
        <v>2.1829899999999999E-2</v>
      </c>
      <c r="C16">
        <v>5.97834E-2</v>
      </c>
      <c r="D16">
        <v>7.6E-3</v>
      </c>
      <c r="E16">
        <v>1.77E-2</v>
      </c>
    </row>
    <row r="17" spans="1:5" x14ac:dyDescent="0.2">
      <c r="A17">
        <v>16</v>
      </c>
      <c r="B17">
        <v>2.1245699999999999E-2</v>
      </c>
      <c r="C17">
        <v>6.0904399999999997E-2</v>
      </c>
      <c r="D17">
        <v>7.3000000000000001E-3</v>
      </c>
      <c r="E17">
        <v>1.7600000000000001E-2</v>
      </c>
    </row>
    <row r="18" spans="1:5" x14ac:dyDescent="0.2">
      <c r="A18">
        <v>17</v>
      </c>
      <c r="B18">
        <v>1.9995700000000002E-2</v>
      </c>
      <c r="C18">
        <v>6.0812600000000001E-2</v>
      </c>
      <c r="D18">
        <v>6.8666700000000001E-3</v>
      </c>
      <c r="E18">
        <v>1.7500000000000002E-2</v>
      </c>
    </row>
    <row r="19" spans="1:5" x14ac:dyDescent="0.2">
      <c r="A19">
        <v>18</v>
      </c>
      <c r="B19">
        <v>1.9164500000000001E-2</v>
      </c>
      <c r="C19">
        <v>6.12276E-2</v>
      </c>
      <c r="D19">
        <v>6.7000000000000002E-3</v>
      </c>
      <c r="E19">
        <v>1.66E-2</v>
      </c>
    </row>
    <row r="20" spans="1:5" x14ac:dyDescent="0.2">
      <c r="A20">
        <v>19</v>
      </c>
      <c r="B20">
        <v>1.59597E-2</v>
      </c>
      <c r="C20">
        <v>6.0326600000000001E-2</v>
      </c>
      <c r="D20">
        <v>5.4333300000000001E-3</v>
      </c>
      <c r="E20">
        <v>1.6E-2</v>
      </c>
    </row>
    <row r="21" spans="1:5" x14ac:dyDescent="0.2">
      <c r="A21">
        <v>20</v>
      </c>
      <c r="B21">
        <v>1.6268600000000001E-2</v>
      </c>
      <c r="C21">
        <v>6.0763600000000001E-2</v>
      </c>
      <c r="D21">
        <v>5.3833300000000004E-3</v>
      </c>
      <c r="E21">
        <v>1.7100000000000001E-2</v>
      </c>
    </row>
    <row r="22" spans="1:5" x14ac:dyDescent="0.2">
      <c r="A22">
        <v>21</v>
      </c>
      <c r="B22">
        <v>1.43064E-2</v>
      </c>
      <c r="C22">
        <v>6.09829E-2</v>
      </c>
      <c r="D22">
        <v>4.6166699999999998E-3</v>
      </c>
      <c r="E22">
        <v>1.6500000000000001E-2</v>
      </c>
    </row>
    <row r="23" spans="1:5" x14ac:dyDescent="0.2">
      <c r="A23">
        <v>22</v>
      </c>
      <c r="B23">
        <v>1.41729E-2</v>
      </c>
      <c r="C23">
        <v>6.1719599999999999E-2</v>
      </c>
      <c r="D23">
        <v>4.5666700000000001E-3</v>
      </c>
      <c r="E23">
        <v>1.67E-2</v>
      </c>
    </row>
    <row r="24" spans="1:5" x14ac:dyDescent="0.2">
      <c r="A24">
        <v>23</v>
      </c>
      <c r="B24">
        <v>1.28863E-2</v>
      </c>
      <c r="C24">
        <v>6.2225799999999998E-2</v>
      </c>
      <c r="D24">
        <v>4.0666699999999997E-3</v>
      </c>
      <c r="E24">
        <v>1.7100000000000001E-2</v>
      </c>
    </row>
    <row r="25" spans="1:5" x14ac:dyDescent="0.2">
      <c r="A25">
        <v>24</v>
      </c>
      <c r="B25">
        <v>1.2003399999999999E-2</v>
      </c>
      <c r="C25">
        <v>6.2826099999999996E-2</v>
      </c>
      <c r="D25">
        <v>3.6333300000000002E-3</v>
      </c>
      <c r="E25">
        <v>1.6E-2</v>
      </c>
    </row>
    <row r="26" spans="1:5" x14ac:dyDescent="0.2">
      <c r="A26">
        <v>25</v>
      </c>
      <c r="B26">
        <v>1.07654E-2</v>
      </c>
      <c r="C26">
        <v>6.1438899999999998E-2</v>
      </c>
      <c r="D26">
        <v>3.21667E-3</v>
      </c>
      <c r="E26">
        <v>1.5900000000000001E-2</v>
      </c>
    </row>
    <row r="27" spans="1:5" x14ac:dyDescent="0.2">
      <c r="A27">
        <v>26</v>
      </c>
      <c r="B27">
        <v>9.9333200000000007E-3</v>
      </c>
      <c r="C27">
        <v>6.2474300000000003E-2</v>
      </c>
      <c r="D27">
        <v>2.8500000000000001E-3</v>
      </c>
      <c r="E27">
        <v>1.6400000000000001E-2</v>
      </c>
    </row>
    <row r="28" spans="1:5" x14ac:dyDescent="0.2">
      <c r="A28">
        <v>27</v>
      </c>
      <c r="B28">
        <v>9.0016699999999998E-3</v>
      </c>
      <c r="C28">
        <v>6.2161399999999999E-2</v>
      </c>
      <c r="D28">
        <v>2.5000000000000001E-3</v>
      </c>
      <c r="E28">
        <v>1.61E-2</v>
      </c>
    </row>
    <row r="29" spans="1:5" x14ac:dyDescent="0.2">
      <c r="A29">
        <v>28</v>
      </c>
      <c r="B29">
        <v>8.2440599999999992E-3</v>
      </c>
      <c r="C29">
        <v>6.19783E-2</v>
      </c>
      <c r="D29">
        <v>2.23333E-3</v>
      </c>
      <c r="E29">
        <v>1.5599999999999999E-2</v>
      </c>
    </row>
    <row r="30" spans="1:5" x14ac:dyDescent="0.2">
      <c r="A30">
        <v>29</v>
      </c>
      <c r="B30">
        <v>7.3875800000000004E-3</v>
      </c>
      <c r="C30">
        <v>6.2114200000000001E-2</v>
      </c>
      <c r="D30">
        <v>1.93333E-3</v>
      </c>
      <c r="E30">
        <v>1.54E-2</v>
      </c>
    </row>
    <row r="31" spans="1:5" x14ac:dyDescent="0.2">
      <c r="A31">
        <v>30</v>
      </c>
      <c r="B31">
        <v>7.0553899999999999E-3</v>
      </c>
      <c r="C31">
        <v>6.2123400000000002E-2</v>
      </c>
      <c r="D31">
        <v>1.8833299999999999E-3</v>
      </c>
      <c r="E31">
        <v>1.5699999999999999E-2</v>
      </c>
    </row>
    <row r="32" spans="1:5" x14ac:dyDescent="0.2">
      <c r="A32">
        <v>31</v>
      </c>
      <c r="B32">
        <v>6.1951599999999999E-3</v>
      </c>
      <c r="C32">
        <v>6.1878299999999997E-2</v>
      </c>
      <c r="D32">
        <v>1.56667E-3</v>
      </c>
      <c r="E32">
        <v>1.54E-2</v>
      </c>
    </row>
    <row r="33" spans="1:5" x14ac:dyDescent="0.2">
      <c r="A33">
        <v>32</v>
      </c>
      <c r="B33">
        <v>5.8841400000000004E-3</v>
      </c>
      <c r="C33">
        <v>6.2109400000000002E-2</v>
      </c>
      <c r="D33">
        <v>1.46667E-3</v>
      </c>
      <c r="E33">
        <v>1.54E-2</v>
      </c>
    </row>
    <row r="34" spans="1:5" x14ac:dyDescent="0.2">
      <c r="A34">
        <v>33</v>
      </c>
      <c r="B34">
        <v>5.2526500000000002E-3</v>
      </c>
      <c r="C34">
        <v>6.2048600000000002E-2</v>
      </c>
      <c r="D34">
        <v>1.2999999999999999E-3</v>
      </c>
      <c r="E34">
        <v>1.49E-2</v>
      </c>
    </row>
    <row r="35" spans="1:5" x14ac:dyDescent="0.2">
      <c r="A35">
        <v>34</v>
      </c>
      <c r="B35">
        <v>4.76648E-3</v>
      </c>
      <c r="C35">
        <v>6.1968799999999997E-2</v>
      </c>
      <c r="D35">
        <v>1.21667E-3</v>
      </c>
      <c r="E35">
        <v>1.43E-2</v>
      </c>
    </row>
    <row r="36" spans="1:5" x14ac:dyDescent="0.2">
      <c r="A36">
        <v>35</v>
      </c>
      <c r="B36">
        <v>4.4640299999999999E-3</v>
      </c>
      <c r="C36">
        <v>6.2084500000000001E-2</v>
      </c>
      <c r="D36">
        <v>1.1666700000000001E-3</v>
      </c>
      <c r="E36">
        <v>1.43E-2</v>
      </c>
    </row>
    <row r="37" spans="1:5" x14ac:dyDescent="0.2">
      <c r="A37">
        <v>36</v>
      </c>
      <c r="B37">
        <v>4.0460799999999996E-3</v>
      </c>
      <c r="C37">
        <v>6.2137699999999997E-2</v>
      </c>
      <c r="D37">
        <v>1.08333E-3</v>
      </c>
      <c r="E37">
        <v>1.41E-2</v>
      </c>
    </row>
    <row r="38" spans="1:5" x14ac:dyDescent="0.2">
      <c r="A38">
        <v>37</v>
      </c>
      <c r="B38">
        <v>3.7183199999999998E-3</v>
      </c>
      <c r="C38">
        <v>6.2293399999999999E-2</v>
      </c>
      <c r="D38">
        <v>9.1666700000000002E-4</v>
      </c>
      <c r="E38">
        <v>1.41E-2</v>
      </c>
    </row>
    <row r="39" spans="1:5" x14ac:dyDescent="0.2">
      <c r="A39">
        <v>38</v>
      </c>
      <c r="B39">
        <v>3.36295E-3</v>
      </c>
      <c r="C39">
        <v>6.2277600000000002E-2</v>
      </c>
      <c r="D39">
        <v>8.3333300000000001E-4</v>
      </c>
      <c r="E39">
        <v>1.41E-2</v>
      </c>
    </row>
    <row r="40" spans="1:5" x14ac:dyDescent="0.2">
      <c r="A40">
        <v>39</v>
      </c>
      <c r="B40">
        <v>3.1645100000000002E-3</v>
      </c>
      <c r="C40">
        <v>6.2507699999999999E-2</v>
      </c>
      <c r="D40">
        <v>7.8333299999999999E-4</v>
      </c>
      <c r="E40">
        <v>1.3899999999999999E-2</v>
      </c>
    </row>
    <row r="41" spans="1:5" x14ac:dyDescent="0.2">
      <c r="A41">
        <v>40</v>
      </c>
      <c r="B41">
        <v>2.8796799999999999E-3</v>
      </c>
      <c r="C41">
        <v>6.2532400000000002E-2</v>
      </c>
      <c r="D41">
        <v>6.4999999999999997E-4</v>
      </c>
      <c r="E41">
        <v>1.41E-2</v>
      </c>
    </row>
    <row r="42" spans="1:5" x14ac:dyDescent="0.2">
      <c r="A42">
        <v>41</v>
      </c>
      <c r="B42">
        <v>2.6407000000000002E-3</v>
      </c>
      <c r="C42">
        <v>6.2824599999999994E-2</v>
      </c>
      <c r="D42">
        <v>6.3333300000000003E-4</v>
      </c>
      <c r="E42">
        <v>1.4E-2</v>
      </c>
    </row>
    <row r="43" spans="1:5" x14ac:dyDescent="0.2">
      <c r="A43">
        <v>42</v>
      </c>
      <c r="B43">
        <v>2.4291199999999999E-3</v>
      </c>
      <c r="C43">
        <v>6.2907599999999994E-2</v>
      </c>
      <c r="D43">
        <v>5.6666699999999997E-4</v>
      </c>
      <c r="E43">
        <v>1.41E-2</v>
      </c>
    </row>
    <row r="44" spans="1:5" x14ac:dyDescent="0.2">
      <c r="A44">
        <v>43</v>
      </c>
      <c r="B44">
        <v>2.2313799999999998E-3</v>
      </c>
      <c r="C44">
        <v>6.3172099999999995E-2</v>
      </c>
      <c r="D44">
        <v>4.6666699999999998E-4</v>
      </c>
      <c r="E44">
        <v>1.4200000000000001E-2</v>
      </c>
    </row>
    <row r="45" spans="1:5" x14ac:dyDescent="0.2">
      <c r="A45">
        <v>44</v>
      </c>
      <c r="B45">
        <v>2.0775300000000002E-3</v>
      </c>
      <c r="C45">
        <v>6.3211100000000006E-2</v>
      </c>
      <c r="D45">
        <v>3.8333300000000002E-4</v>
      </c>
      <c r="E45">
        <v>1.4200000000000001E-2</v>
      </c>
    </row>
    <row r="46" spans="1:5" x14ac:dyDescent="0.2">
      <c r="A46">
        <v>45</v>
      </c>
      <c r="B46">
        <v>1.8942799999999999E-3</v>
      </c>
      <c r="C46">
        <v>6.3455300000000006E-2</v>
      </c>
      <c r="D46">
        <v>3.33333E-4</v>
      </c>
      <c r="E46">
        <v>1.4200000000000001E-2</v>
      </c>
    </row>
    <row r="47" spans="1:5" x14ac:dyDescent="0.2">
      <c r="A47">
        <v>46</v>
      </c>
      <c r="B47">
        <v>1.75118E-3</v>
      </c>
      <c r="C47">
        <v>6.3407599999999995E-2</v>
      </c>
      <c r="D47">
        <v>2.8333299999999998E-4</v>
      </c>
      <c r="E47">
        <v>1.4200000000000001E-2</v>
      </c>
    </row>
    <row r="48" spans="1:5" x14ac:dyDescent="0.2">
      <c r="A48">
        <v>47</v>
      </c>
      <c r="B48">
        <v>1.6570700000000001E-3</v>
      </c>
      <c r="C48">
        <v>6.3630599999999995E-2</v>
      </c>
      <c r="D48">
        <v>2.16667E-4</v>
      </c>
      <c r="E48">
        <v>1.41E-2</v>
      </c>
    </row>
    <row r="49" spans="1:5" x14ac:dyDescent="0.2">
      <c r="A49">
        <v>48</v>
      </c>
      <c r="B49">
        <v>1.52406E-3</v>
      </c>
      <c r="C49">
        <v>6.3836900000000002E-2</v>
      </c>
      <c r="D49">
        <v>1.4999999999999999E-4</v>
      </c>
      <c r="E49">
        <v>1.4200000000000001E-2</v>
      </c>
    </row>
    <row r="50" spans="1:5" x14ac:dyDescent="0.2">
      <c r="A50">
        <v>49</v>
      </c>
      <c r="B50">
        <v>1.4231300000000001E-3</v>
      </c>
      <c r="C50">
        <v>6.4025499999999999E-2</v>
      </c>
      <c r="D50">
        <v>1.4999999999999999E-4</v>
      </c>
      <c r="E50">
        <v>1.4200000000000001E-2</v>
      </c>
    </row>
    <row r="51" spans="1:5" x14ac:dyDescent="0.2">
      <c r="A51">
        <v>50</v>
      </c>
      <c r="B51">
        <v>1.33084E-3</v>
      </c>
      <c r="C51">
        <v>6.4148499999999997E-2</v>
      </c>
      <c r="D51">
        <v>1.3333299999999999E-4</v>
      </c>
      <c r="E51">
        <v>1.4200000000000001E-2</v>
      </c>
    </row>
    <row r="52" spans="1:5" x14ac:dyDescent="0.2">
      <c r="A52">
        <v>51</v>
      </c>
      <c r="B52">
        <v>1.2544699999999999E-3</v>
      </c>
      <c r="C52">
        <v>6.4314800000000005E-2</v>
      </c>
      <c r="D52">
        <v>1.16667E-4</v>
      </c>
      <c r="E52">
        <v>1.4200000000000001E-2</v>
      </c>
    </row>
    <row r="53" spans="1:5" x14ac:dyDescent="0.2">
      <c r="A53">
        <v>52</v>
      </c>
      <c r="B53">
        <v>1.1765600000000001E-3</v>
      </c>
      <c r="C53">
        <v>6.4568100000000003E-2</v>
      </c>
      <c r="D53" s="1">
        <v>6.6666699999999996E-5</v>
      </c>
      <c r="E53">
        <v>1.43E-2</v>
      </c>
    </row>
    <row r="54" spans="1:5" x14ac:dyDescent="0.2">
      <c r="A54">
        <v>53</v>
      </c>
      <c r="B54">
        <v>1.1119000000000001E-3</v>
      </c>
      <c r="C54">
        <v>6.4655900000000002E-2</v>
      </c>
      <c r="D54" s="1">
        <v>3.3333300000000002E-5</v>
      </c>
      <c r="E54">
        <v>1.41E-2</v>
      </c>
    </row>
    <row r="55" spans="1:5" x14ac:dyDescent="0.2">
      <c r="A55">
        <v>54</v>
      </c>
      <c r="B55">
        <v>1.05116E-3</v>
      </c>
      <c r="C55">
        <v>6.4851900000000004E-2</v>
      </c>
      <c r="D55" s="1">
        <v>3.3333300000000002E-5</v>
      </c>
      <c r="E55">
        <v>1.4200000000000001E-2</v>
      </c>
    </row>
    <row r="56" spans="1:5" x14ac:dyDescent="0.2">
      <c r="A56">
        <v>55</v>
      </c>
      <c r="B56">
        <v>9.9766700000000004E-4</v>
      </c>
      <c r="C56">
        <v>6.5039100000000002E-2</v>
      </c>
      <c r="D56" s="1">
        <v>3.3333300000000002E-5</v>
      </c>
      <c r="E56">
        <v>1.41E-2</v>
      </c>
    </row>
    <row r="57" spans="1:5" x14ac:dyDescent="0.2">
      <c r="A57">
        <v>56</v>
      </c>
      <c r="B57">
        <v>9.4290200000000002E-4</v>
      </c>
      <c r="C57">
        <v>6.5207000000000001E-2</v>
      </c>
      <c r="D57" s="1">
        <v>3.3333300000000002E-5</v>
      </c>
      <c r="E57">
        <v>1.4200000000000001E-2</v>
      </c>
    </row>
    <row r="58" spans="1:5" x14ac:dyDescent="0.2">
      <c r="A58">
        <v>57</v>
      </c>
      <c r="B58">
        <v>8.9364200000000005E-4</v>
      </c>
      <c r="C58">
        <v>6.5481399999999995E-2</v>
      </c>
      <c r="D58" s="1">
        <v>3.3333300000000002E-5</v>
      </c>
      <c r="E58">
        <v>1.43E-2</v>
      </c>
    </row>
    <row r="59" spans="1:5" x14ac:dyDescent="0.2">
      <c r="A59">
        <v>58</v>
      </c>
      <c r="B59">
        <v>8.4861699999999997E-4</v>
      </c>
      <c r="C59">
        <v>6.5535999999999997E-2</v>
      </c>
      <c r="D59" s="1">
        <v>3.3333300000000002E-5</v>
      </c>
      <c r="E59">
        <v>1.43E-2</v>
      </c>
    </row>
    <row r="60" spans="1:5" x14ac:dyDescent="0.2">
      <c r="A60">
        <v>59</v>
      </c>
      <c r="B60">
        <v>8.0330600000000005E-4</v>
      </c>
      <c r="C60">
        <v>6.5754699999999999E-2</v>
      </c>
      <c r="D60" s="1">
        <v>3.3333300000000002E-5</v>
      </c>
      <c r="E60">
        <v>1.43E-2</v>
      </c>
    </row>
    <row r="61" spans="1:5" x14ac:dyDescent="0.2">
      <c r="A61">
        <v>60</v>
      </c>
      <c r="B61">
        <v>7.6741799999999996E-4</v>
      </c>
      <c r="C61">
        <v>6.59695E-2</v>
      </c>
      <c r="D61" s="1">
        <v>3.3333300000000002E-5</v>
      </c>
      <c r="E61">
        <v>1.43E-2</v>
      </c>
    </row>
    <row r="62" spans="1:5" x14ac:dyDescent="0.2">
      <c r="A62">
        <v>61</v>
      </c>
      <c r="B62">
        <v>7.3250799999999999E-4</v>
      </c>
      <c r="C62">
        <v>6.6111100000000006E-2</v>
      </c>
      <c r="D62" s="1">
        <v>1.6666700000000001E-5</v>
      </c>
      <c r="E62">
        <v>1.4200000000000001E-2</v>
      </c>
    </row>
    <row r="63" spans="1:5" x14ac:dyDescent="0.2">
      <c r="A63">
        <v>62</v>
      </c>
      <c r="B63">
        <v>7.0244600000000002E-4</v>
      </c>
      <c r="C63">
        <v>6.6244399999999995E-2</v>
      </c>
      <c r="D63" s="1">
        <v>1.6666700000000001E-5</v>
      </c>
      <c r="E63">
        <v>1.41E-2</v>
      </c>
    </row>
    <row r="64" spans="1:5" x14ac:dyDescent="0.2">
      <c r="A64">
        <v>63</v>
      </c>
      <c r="B64">
        <v>6.7121499999999996E-4</v>
      </c>
      <c r="C64">
        <v>6.6493700000000003E-2</v>
      </c>
      <c r="D64" s="1">
        <v>1.6666700000000001E-5</v>
      </c>
      <c r="E64">
        <v>1.43E-2</v>
      </c>
    </row>
    <row r="65" spans="1:5" x14ac:dyDescent="0.2">
      <c r="A65">
        <v>64</v>
      </c>
      <c r="B65">
        <v>6.4440400000000001E-4</v>
      </c>
      <c r="C65">
        <v>6.6541600000000006E-2</v>
      </c>
      <c r="D65" s="1">
        <v>1.6666700000000001E-5</v>
      </c>
      <c r="E65">
        <v>1.41E-2</v>
      </c>
    </row>
    <row r="66" spans="1:5" x14ac:dyDescent="0.2">
      <c r="A66">
        <v>65</v>
      </c>
      <c r="B66">
        <v>6.2128300000000003E-4</v>
      </c>
      <c r="C66">
        <v>6.6708699999999996E-2</v>
      </c>
      <c r="D66" s="1">
        <v>1.6666700000000001E-5</v>
      </c>
      <c r="E66">
        <v>1.41E-2</v>
      </c>
    </row>
    <row r="67" spans="1:5" x14ac:dyDescent="0.2">
      <c r="A67">
        <v>66</v>
      </c>
      <c r="B67">
        <v>5.9877900000000002E-4</v>
      </c>
      <c r="C67">
        <v>6.69241E-2</v>
      </c>
      <c r="D67" s="1">
        <v>1.6666700000000001E-5</v>
      </c>
      <c r="E67">
        <v>1.41E-2</v>
      </c>
    </row>
    <row r="68" spans="1:5" x14ac:dyDescent="0.2">
      <c r="A68">
        <v>67</v>
      </c>
      <c r="B68">
        <v>5.7527299999999995E-4</v>
      </c>
      <c r="C68">
        <v>6.7008200000000004E-2</v>
      </c>
      <c r="D68">
        <v>0</v>
      </c>
      <c r="E68">
        <v>1.41E-2</v>
      </c>
    </row>
    <row r="69" spans="1:5" x14ac:dyDescent="0.2">
      <c r="A69">
        <v>68</v>
      </c>
      <c r="B69">
        <v>5.5664400000000002E-4</v>
      </c>
      <c r="C69">
        <v>6.7164699999999994E-2</v>
      </c>
      <c r="D69">
        <v>0</v>
      </c>
      <c r="E69">
        <v>1.4200000000000001E-2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showRuler="0" topLeftCell="A9" workbookViewId="0">
      <selection activeCell="G16" sqref="G1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0.14329500000000001</v>
      </c>
      <c r="C2">
        <v>0.12862599999999999</v>
      </c>
      <c r="D2">
        <v>4.5249999999999999E-2</v>
      </c>
      <c r="E2">
        <v>4.1599999999999998E-2</v>
      </c>
    </row>
    <row r="3" spans="1:5" x14ac:dyDescent="0.2">
      <c r="A3">
        <v>2</v>
      </c>
      <c r="B3">
        <v>7.4724799999999994E-2</v>
      </c>
      <c r="C3">
        <v>7.0217000000000002E-2</v>
      </c>
      <c r="D3">
        <v>2.31167E-2</v>
      </c>
      <c r="E3">
        <v>2.2800000000000001E-2</v>
      </c>
    </row>
    <row r="4" spans="1:5" x14ac:dyDescent="0.2">
      <c r="A4">
        <v>3</v>
      </c>
      <c r="B4">
        <v>5.5266700000000002E-2</v>
      </c>
      <c r="C4">
        <v>5.4968000000000003E-2</v>
      </c>
      <c r="D4">
        <v>1.7066700000000001E-2</v>
      </c>
      <c r="E4">
        <v>1.83E-2</v>
      </c>
    </row>
    <row r="5" spans="1:5" x14ac:dyDescent="0.2">
      <c r="A5">
        <v>4</v>
      </c>
      <c r="B5">
        <v>4.4032799999999997E-2</v>
      </c>
      <c r="C5">
        <v>4.6706900000000003E-2</v>
      </c>
      <c r="D5">
        <v>1.3683300000000001E-2</v>
      </c>
      <c r="E5">
        <v>1.5299999999999999E-2</v>
      </c>
    </row>
    <row r="6" spans="1:5" x14ac:dyDescent="0.2">
      <c r="A6">
        <v>5</v>
      </c>
      <c r="B6">
        <v>3.8143499999999997E-2</v>
      </c>
      <c r="C6">
        <v>4.2858300000000002E-2</v>
      </c>
      <c r="D6">
        <v>1.20833E-2</v>
      </c>
      <c r="E6">
        <v>1.47E-2</v>
      </c>
    </row>
    <row r="7" spans="1:5" x14ac:dyDescent="0.2">
      <c r="A7">
        <v>6</v>
      </c>
      <c r="B7">
        <v>3.4109199999999999E-2</v>
      </c>
      <c r="C7">
        <v>4.0513399999999998E-2</v>
      </c>
      <c r="D7">
        <v>1.08167E-2</v>
      </c>
      <c r="E7">
        <v>1.4E-2</v>
      </c>
    </row>
    <row r="8" spans="1:5" x14ac:dyDescent="0.2">
      <c r="A8">
        <v>7</v>
      </c>
      <c r="B8">
        <v>3.2046699999999997E-2</v>
      </c>
      <c r="C8">
        <v>4.0447799999999999E-2</v>
      </c>
      <c r="D8">
        <v>1.02833E-2</v>
      </c>
      <c r="E8">
        <v>1.49E-2</v>
      </c>
    </row>
    <row r="9" spans="1:5" x14ac:dyDescent="0.2">
      <c r="A9">
        <v>8</v>
      </c>
      <c r="B9">
        <v>2.98258E-2</v>
      </c>
      <c r="C9">
        <v>3.9411300000000003E-2</v>
      </c>
      <c r="D9">
        <v>9.6666700000000005E-3</v>
      </c>
      <c r="E9">
        <v>1.37E-2</v>
      </c>
    </row>
    <row r="10" spans="1:5" x14ac:dyDescent="0.2">
      <c r="A10">
        <v>9</v>
      </c>
      <c r="B10">
        <v>2.6556400000000001E-2</v>
      </c>
      <c r="C10">
        <v>3.8530099999999998E-2</v>
      </c>
      <c r="D10">
        <v>8.4499999999999992E-3</v>
      </c>
      <c r="E10">
        <v>1.26E-2</v>
      </c>
    </row>
    <row r="11" spans="1:5" x14ac:dyDescent="0.2">
      <c r="A11">
        <v>10</v>
      </c>
      <c r="B11">
        <v>2.53227E-2</v>
      </c>
      <c r="C11">
        <v>3.8747499999999997E-2</v>
      </c>
      <c r="D11">
        <v>8.1666699999999991E-3</v>
      </c>
      <c r="E11">
        <v>1.26E-2</v>
      </c>
    </row>
    <row r="12" spans="1:5" x14ac:dyDescent="0.2">
      <c r="A12">
        <v>11</v>
      </c>
      <c r="B12">
        <v>2.3844899999999999E-2</v>
      </c>
      <c r="C12">
        <v>3.8785100000000003E-2</v>
      </c>
      <c r="D12">
        <v>7.7333300000000001E-3</v>
      </c>
      <c r="E12">
        <v>1.3299999999999999E-2</v>
      </c>
    </row>
    <row r="13" spans="1:5" x14ac:dyDescent="0.2">
      <c r="A13">
        <v>12</v>
      </c>
      <c r="B13">
        <v>2.27616E-2</v>
      </c>
      <c r="C13">
        <v>3.9445800000000003E-2</v>
      </c>
      <c r="D13">
        <v>7.4666699999999999E-3</v>
      </c>
      <c r="E13">
        <v>1.2999999999999999E-2</v>
      </c>
    </row>
    <row r="14" spans="1:5" x14ac:dyDescent="0.2">
      <c r="A14">
        <v>13</v>
      </c>
      <c r="B14">
        <v>2.1774499999999999E-2</v>
      </c>
      <c r="C14">
        <v>4.0036500000000003E-2</v>
      </c>
      <c r="D14">
        <v>7.1500000000000001E-3</v>
      </c>
      <c r="E14">
        <v>1.37E-2</v>
      </c>
    </row>
    <row r="15" spans="1:5" x14ac:dyDescent="0.2">
      <c r="A15">
        <v>14</v>
      </c>
      <c r="B15">
        <v>2.1511800000000001E-2</v>
      </c>
      <c r="C15">
        <v>4.1043200000000002E-2</v>
      </c>
      <c r="D15">
        <v>7.2166699999999997E-3</v>
      </c>
      <c r="E15">
        <v>1.35E-2</v>
      </c>
    </row>
    <row r="16" spans="1:5" x14ac:dyDescent="0.2">
      <c r="A16">
        <v>15</v>
      </c>
      <c r="B16">
        <v>2.0599099999999999E-2</v>
      </c>
      <c r="C16">
        <v>4.1959000000000003E-2</v>
      </c>
      <c r="D16">
        <v>6.88333E-3</v>
      </c>
      <c r="E16">
        <v>1.38E-2</v>
      </c>
    </row>
    <row r="17" spans="1:5" x14ac:dyDescent="0.2">
      <c r="A17">
        <v>16</v>
      </c>
      <c r="B17">
        <v>2.0802000000000001E-2</v>
      </c>
      <c r="C17">
        <v>4.3593300000000001E-2</v>
      </c>
      <c r="D17">
        <v>7.0666699999999997E-3</v>
      </c>
      <c r="E17">
        <v>1.4E-2</v>
      </c>
    </row>
    <row r="18" spans="1:5" x14ac:dyDescent="0.2">
      <c r="A18">
        <v>17</v>
      </c>
      <c r="B18">
        <v>2.09272E-2</v>
      </c>
      <c r="C18">
        <v>4.4639900000000003E-2</v>
      </c>
      <c r="D18">
        <v>7.45E-3</v>
      </c>
      <c r="E18">
        <v>1.4E-2</v>
      </c>
    </row>
    <row r="19" spans="1:5" x14ac:dyDescent="0.2">
      <c r="A19">
        <v>18</v>
      </c>
      <c r="B19">
        <v>2.0175100000000001E-2</v>
      </c>
      <c r="C19">
        <v>4.5460899999999999E-2</v>
      </c>
      <c r="D19">
        <v>6.9833300000000003E-3</v>
      </c>
      <c r="E19">
        <v>1.41E-2</v>
      </c>
    </row>
    <row r="20" spans="1:5" x14ac:dyDescent="0.2">
      <c r="A20">
        <v>19</v>
      </c>
      <c r="B20">
        <v>1.8677300000000001E-2</v>
      </c>
      <c r="C20">
        <v>4.6275400000000001E-2</v>
      </c>
      <c r="D20">
        <v>6.3499999999999997E-3</v>
      </c>
      <c r="E20">
        <v>1.37E-2</v>
      </c>
    </row>
    <row r="21" spans="1:5" x14ac:dyDescent="0.2">
      <c r="A21">
        <v>20</v>
      </c>
      <c r="B21">
        <v>1.8930599999999999E-2</v>
      </c>
      <c r="C21">
        <v>4.7721399999999997E-2</v>
      </c>
      <c r="D21">
        <v>6.6E-3</v>
      </c>
      <c r="E21">
        <v>1.4500000000000001E-2</v>
      </c>
    </row>
    <row r="22" spans="1:5" x14ac:dyDescent="0.2">
      <c r="A22">
        <v>21</v>
      </c>
      <c r="B22">
        <v>1.93504E-2</v>
      </c>
      <c r="C22">
        <v>4.9800999999999998E-2</v>
      </c>
      <c r="D22">
        <v>6.88333E-3</v>
      </c>
      <c r="E22">
        <v>1.46E-2</v>
      </c>
    </row>
    <row r="23" spans="1:5" x14ac:dyDescent="0.2">
      <c r="A23">
        <v>22</v>
      </c>
      <c r="B23">
        <v>1.8119400000000001E-2</v>
      </c>
      <c r="C23">
        <v>5.01512E-2</v>
      </c>
      <c r="D23">
        <v>6.2500000000000003E-3</v>
      </c>
      <c r="E23">
        <v>1.43E-2</v>
      </c>
    </row>
    <row r="24" spans="1:5" x14ac:dyDescent="0.2">
      <c r="A24">
        <v>23</v>
      </c>
      <c r="B24">
        <v>1.7926899999999999E-2</v>
      </c>
      <c r="C24">
        <v>5.1671099999999998E-2</v>
      </c>
      <c r="D24">
        <v>6.4666699999999999E-3</v>
      </c>
      <c r="E24">
        <v>1.49E-2</v>
      </c>
    </row>
    <row r="25" spans="1:5" x14ac:dyDescent="0.2">
      <c r="A25">
        <v>24</v>
      </c>
      <c r="B25">
        <v>1.66941E-2</v>
      </c>
      <c r="C25">
        <v>5.17501E-2</v>
      </c>
      <c r="D25">
        <v>5.9833300000000002E-3</v>
      </c>
      <c r="E25">
        <v>1.47E-2</v>
      </c>
    </row>
    <row r="26" spans="1:5" x14ac:dyDescent="0.2">
      <c r="A26">
        <v>25</v>
      </c>
      <c r="B26">
        <v>1.52275E-2</v>
      </c>
      <c r="C26">
        <v>5.1595700000000001E-2</v>
      </c>
      <c r="D26">
        <v>5.5500000000000002E-3</v>
      </c>
      <c r="E26">
        <v>1.44E-2</v>
      </c>
    </row>
    <row r="27" spans="1:5" x14ac:dyDescent="0.2">
      <c r="A27">
        <v>26</v>
      </c>
      <c r="B27">
        <v>1.3975400000000001E-2</v>
      </c>
      <c r="C27">
        <v>5.1640499999999999E-2</v>
      </c>
      <c r="D27">
        <v>4.8333300000000003E-3</v>
      </c>
      <c r="E27">
        <v>1.43E-2</v>
      </c>
    </row>
    <row r="28" spans="1:5" x14ac:dyDescent="0.2">
      <c r="A28">
        <v>27</v>
      </c>
      <c r="B28">
        <v>1.3103800000000001E-2</v>
      </c>
      <c r="C28">
        <v>5.2391100000000003E-2</v>
      </c>
      <c r="D28">
        <v>4.5999999999999999E-3</v>
      </c>
      <c r="E28">
        <v>1.4200000000000001E-2</v>
      </c>
    </row>
    <row r="29" spans="1:5" x14ac:dyDescent="0.2">
      <c r="A29">
        <v>28</v>
      </c>
      <c r="B29">
        <v>1.15096E-2</v>
      </c>
      <c r="C29">
        <v>5.2061200000000002E-2</v>
      </c>
      <c r="D29">
        <v>3.9666700000000003E-3</v>
      </c>
      <c r="E29">
        <v>1.41E-2</v>
      </c>
    </row>
    <row r="30" spans="1:5" x14ac:dyDescent="0.2">
      <c r="A30">
        <v>29</v>
      </c>
      <c r="B30">
        <v>9.9077999999999996E-3</v>
      </c>
      <c r="C30">
        <v>5.1841499999999999E-2</v>
      </c>
      <c r="D30">
        <v>3.3833299999999999E-3</v>
      </c>
      <c r="E30">
        <v>1.3899999999999999E-2</v>
      </c>
    </row>
    <row r="31" spans="1:5" x14ac:dyDescent="0.2">
      <c r="A31">
        <v>30</v>
      </c>
      <c r="B31">
        <v>7.9983099999999998E-3</v>
      </c>
      <c r="C31">
        <v>5.0759100000000001E-2</v>
      </c>
      <c r="D31">
        <v>2.58333E-3</v>
      </c>
      <c r="E31">
        <v>1.3100000000000001E-2</v>
      </c>
    </row>
    <row r="32" spans="1:5" x14ac:dyDescent="0.2">
      <c r="A32">
        <v>31</v>
      </c>
      <c r="B32">
        <v>6.3620500000000002E-3</v>
      </c>
      <c r="C32">
        <v>4.9629199999999998E-2</v>
      </c>
      <c r="D32">
        <v>2E-3</v>
      </c>
      <c r="E32">
        <v>1.24E-2</v>
      </c>
    </row>
    <row r="33" spans="1:5" x14ac:dyDescent="0.2">
      <c r="A33">
        <v>32</v>
      </c>
      <c r="B33">
        <v>5.4119099999999998E-3</v>
      </c>
      <c r="C33">
        <v>4.94736E-2</v>
      </c>
      <c r="D33">
        <v>1.6666700000000001E-3</v>
      </c>
      <c r="E33">
        <v>1.18E-2</v>
      </c>
    </row>
    <row r="34" spans="1:5" x14ac:dyDescent="0.2">
      <c r="A34">
        <v>33</v>
      </c>
      <c r="B34">
        <v>4.8860500000000003E-3</v>
      </c>
      <c r="C34">
        <v>4.9214300000000002E-2</v>
      </c>
      <c r="D34">
        <v>1.4833299999999999E-3</v>
      </c>
      <c r="E34">
        <v>1.1900000000000001E-2</v>
      </c>
    </row>
    <row r="35" spans="1:5" x14ac:dyDescent="0.2">
      <c r="A35">
        <v>34</v>
      </c>
      <c r="B35">
        <v>4.4017199999999996E-3</v>
      </c>
      <c r="C35">
        <v>4.92574E-2</v>
      </c>
      <c r="D35">
        <v>1.25E-3</v>
      </c>
      <c r="E35">
        <v>1.17E-2</v>
      </c>
    </row>
    <row r="36" spans="1:5" x14ac:dyDescent="0.2">
      <c r="A36">
        <v>35</v>
      </c>
      <c r="B36">
        <v>3.9503400000000001E-3</v>
      </c>
      <c r="C36">
        <v>4.9339500000000001E-2</v>
      </c>
      <c r="D36">
        <v>1.0499999999999999E-3</v>
      </c>
      <c r="E36">
        <v>1.17E-2</v>
      </c>
    </row>
    <row r="37" spans="1:5" x14ac:dyDescent="0.2">
      <c r="A37">
        <v>36</v>
      </c>
      <c r="B37">
        <v>3.6389199999999999E-3</v>
      </c>
      <c r="C37">
        <v>4.9341599999999999E-2</v>
      </c>
      <c r="D37">
        <v>9.6666700000000005E-4</v>
      </c>
      <c r="E37">
        <v>1.1299999999999999E-2</v>
      </c>
    </row>
    <row r="38" spans="1:5" x14ac:dyDescent="0.2">
      <c r="A38">
        <v>37</v>
      </c>
      <c r="B38">
        <v>3.3418499999999999E-3</v>
      </c>
      <c r="C38">
        <v>4.9524800000000001E-2</v>
      </c>
      <c r="D38">
        <v>8.66667E-4</v>
      </c>
      <c r="E38">
        <v>1.14E-2</v>
      </c>
    </row>
    <row r="39" spans="1:5" x14ac:dyDescent="0.2">
      <c r="A39">
        <v>38</v>
      </c>
      <c r="B39">
        <v>3.0906900000000001E-3</v>
      </c>
      <c r="C39">
        <v>4.9654700000000003E-2</v>
      </c>
      <c r="D39">
        <v>8.0000000000000004E-4</v>
      </c>
      <c r="E39">
        <v>1.15E-2</v>
      </c>
    </row>
    <row r="40" spans="1:5" x14ac:dyDescent="0.2">
      <c r="A40">
        <v>39</v>
      </c>
      <c r="B40">
        <v>2.8366400000000001E-3</v>
      </c>
      <c r="C40">
        <v>4.97446E-2</v>
      </c>
      <c r="D40">
        <v>6.4999999999999997E-4</v>
      </c>
      <c r="E40">
        <v>1.1599999999999999E-2</v>
      </c>
    </row>
    <row r="41" spans="1:5" x14ac:dyDescent="0.2">
      <c r="A41">
        <v>40</v>
      </c>
      <c r="B41">
        <v>2.6257300000000002E-3</v>
      </c>
      <c r="C41">
        <v>4.9910299999999998E-2</v>
      </c>
      <c r="D41">
        <v>5.6666699999999997E-4</v>
      </c>
      <c r="E41">
        <v>1.1299999999999999E-2</v>
      </c>
    </row>
    <row r="42" spans="1:5" x14ac:dyDescent="0.2">
      <c r="A42">
        <v>41</v>
      </c>
      <c r="B42">
        <v>2.4393100000000001E-3</v>
      </c>
      <c r="C42">
        <v>4.9994799999999999E-2</v>
      </c>
      <c r="D42">
        <v>5.3333299999999998E-4</v>
      </c>
      <c r="E42">
        <v>1.1299999999999999E-2</v>
      </c>
    </row>
    <row r="43" spans="1:5" x14ac:dyDescent="0.2">
      <c r="A43">
        <v>42</v>
      </c>
      <c r="B43">
        <v>2.2698499999999999E-3</v>
      </c>
      <c r="C43">
        <v>5.0227399999999998E-2</v>
      </c>
      <c r="D43">
        <v>3.8333300000000002E-4</v>
      </c>
      <c r="E43">
        <v>1.1599999999999999E-2</v>
      </c>
    </row>
    <row r="44" spans="1:5" x14ac:dyDescent="0.2">
      <c r="A44">
        <v>43</v>
      </c>
      <c r="B44">
        <v>2.1264500000000002E-3</v>
      </c>
      <c r="C44">
        <v>5.0353700000000001E-2</v>
      </c>
      <c r="D44">
        <v>3.6666699999999999E-4</v>
      </c>
      <c r="E44">
        <v>1.14E-2</v>
      </c>
    </row>
    <row r="45" spans="1:5" x14ac:dyDescent="0.2">
      <c r="A45">
        <v>44</v>
      </c>
      <c r="B45">
        <v>1.9956100000000001E-3</v>
      </c>
      <c r="C45">
        <v>5.0569299999999998E-2</v>
      </c>
      <c r="D45">
        <v>3.5E-4</v>
      </c>
      <c r="E45">
        <v>1.15E-2</v>
      </c>
    </row>
    <row r="46" spans="1:5" x14ac:dyDescent="0.2">
      <c r="A46">
        <v>45</v>
      </c>
      <c r="B46">
        <v>1.8616800000000001E-3</v>
      </c>
      <c r="C46">
        <v>5.0772900000000003E-2</v>
      </c>
      <c r="D46">
        <v>3.33333E-4</v>
      </c>
      <c r="E46">
        <v>1.14E-2</v>
      </c>
    </row>
    <row r="47" spans="1:5" x14ac:dyDescent="0.2">
      <c r="A47">
        <v>46</v>
      </c>
      <c r="B47">
        <v>1.7397300000000001E-3</v>
      </c>
      <c r="C47">
        <v>5.0999700000000002E-2</v>
      </c>
      <c r="D47">
        <v>2.9999999999999997E-4</v>
      </c>
      <c r="E47">
        <v>1.15E-2</v>
      </c>
    </row>
    <row r="48" spans="1:5" x14ac:dyDescent="0.2">
      <c r="A48">
        <v>47</v>
      </c>
      <c r="B48">
        <v>1.6237199999999999E-3</v>
      </c>
      <c r="C48">
        <v>5.1159700000000002E-2</v>
      </c>
      <c r="D48">
        <v>2.8333299999999998E-4</v>
      </c>
      <c r="E48">
        <v>1.15E-2</v>
      </c>
    </row>
    <row r="49" spans="1:5" x14ac:dyDescent="0.2">
      <c r="A49">
        <v>48</v>
      </c>
      <c r="B49">
        <v>1.53298E-3</v>
      </c>
      <c r="C49">
        <v>5.1381299999999998E-2</v>
      </c>
      <c r="D49">
        <v>2.3333300000000001E-4</v>
      </c>
      <c r="E49">
        <v>1.15E-2</v>
      </c>
    </row>
    <row r="50" spans="1:5" x14ac:dyDescent="0.2">
      <c r="A50">
        <v>49</v>
      </c>
      <c r="B50">
        <v>1.43957E-3</v>
      </c>
      <c r="C50">
        <v>5.1616099999999998E-2</v>
      </c>
      <c r="D50">
        <v>2.16667E-4</v>
      </c>
      <c r="E50">
        <v>1.15E-2</v>
      </c>
    </row>
    <row r="51" spans="1:5" x14ac:dyDescent="0.2">
      <c r="A51">
        <v>50</v>
      </c>
      <c r="B51">
        <v>1.35392E-3</v>
      </c>
      <c r="C51">
        <v>5.1775500000000002E-2</v>
      </c>
      <c r="D51">
        <v>1.6666700000000001E-4</v>
      </c>
      <c r="E51">
        <v>1.15E-2</v>
      </c>
    </row>
    <row r="52" spans="1:5" x14ac:dyDescent="0.2">
      <c r="A52">
        <v>51</v>
      </c>
      <c r="B52">
        <v>1.29272E-3</v>
      </c>
      <c r="C52">
        <v>5.2057800000000001E-2</v>
      </c>
      <c r="D52">
        <v>1.3333299999999999E-4</v>
      </c>
      <c r="E52">
        <v>1.15E-2</v>
      </c>
    </row>
    <row r="53" spans="1:5" x14ac:dyDescent="0.2">
      <c r="A53">
        <v>52</v>
      </c>
      <c r="B53">
        <v>1.21682E-3</v>
      </c>
      <c r="C53">
        <v>5.2176199999999999E-2</v>
      </c>
      <c r="D53">
        <v>1.16667E-4</v>
      </c>
      <c r="E53">
        <v>1.14E-2</v>
      </c>
    </row>
    <row r="54" spans="1:5" x14ac:dyDescent="0.2">
      <c r="A54">
        <v>53</v>
      </c>
      <c r="B54">
        <v>1.1504200000000001E-3</v>
      </c>
      <c r="C54">
        <v>5.2352900000000001E-2</v>
      </c>
      <c r="D54" s="1">
        <v>6.6666699999999996E-5</v>
      </c>
      <c r="E54">
        <v>1.14E-2</v>
      </c>
    </row>
    <row r="55" spans="1:5" x14ac:dyDescent="0.2">
      <c r="A55">
        <v>54</v>
      </c>
      <c r="B55">
        <v>1.0944800000000001E-3</v>
      </c>
      <c r="C55">
        <v>5.2520600000000001E-2</v>
      </c>
      <c r="D55" s="1">
        <v>3.3333300000000002E-5</v>
      </c>
      <c r="E55">
        <v>1.1299999999999999E-2</v>
      </c>
    </row>
    <row r="56" spans="1:5" x14ac:dyDescent="0.2">
      <c r="A56">
        <v>55</v>
      </c>
      <c r="B56">
        <v>1.03746E-3</v>
      </c>
      <c r="C56">
        <v>5.2739099999999997E-2</v>
      </c>
      <c r="D56" s="1">
        <v>3.3333300000000002E-5</v>
      </c>
      <c r="E56">
        <v>1.15E-2</v>
      </c>
    </row>
    <row r="57" spans="1:5" x14ac:dyDescent="0.2">
      <c r="A57">
        <v>56</v>
      </c>
      <c r="B57">
        <v>9.8616099999999994E-4</v>
      </c>
      <c r="C57">
        <v>5.2878700000000001E-2</v>
      </c>
      <c r="D57" s="1">
        <v>1.6666700000000001E-5</v>
      </c>
      <c r="E57">
        <v>1.15E-2</v>
      </c>
    </row>
    <row r="58" spans="1:5" x14ac:dyDescent="0.2">
      <c r="A58">
        <v>57</v>
      </c>
      <c r="B58">
        <v>9.3549499999999995E-4</v>
      </c>
      <c r="C58">
        <v>5.3051899999999999E-2</v>
      </c>
      <c r="D58">
        <v>0</v>
      </c>
      <c r="E58">
        <v>1.15E-2</v>
      </c>
    </row>
    <row r="59" spans="1:5" x14ac:dyDescent="0.2">
      <c r="A59">
        <v>58</v>
      </c>
      <c r="B59">
        <v>8.95381E-4</v>
      </c>
      <c r="C59">
        <v>5.3222100000000001E-2</v>
      </c>
      <c r="D59">
        <v>0</v>
      </c>
      <c r="E59">
        <v>1.14E-2</v>
      </c>
    </row>
    <row r="60" spans="1:5" x14ac:dyDescent="0.2">
      <c r="A60">
        <v>59</v>
      </c>
      <c r="B60">
        <v>8.5076399999999995E-4</v>
      </c>
      <c r="C60">
        <v>5.3358500000000003E-2</v>
      </c>
      <c r="D60">
        <v>0</v>
      </c>
      <c r="E60">
        <v>1.12E-2</v>
      </c>
    </row>
    <row r="61" spans="1:5" x14ac:dyDescent="0.2">
      <c r="A61">
        <v>60</v>
      </c>
      <c r="B61">
        <v>8.1571900000000001E-4</v>
      </c>
      <c r="C61">
        <v>5.3591899999999998E-2</v>
      </c>
      <c r="D61">
        <v>0</v>
      </c>
      <c r="E61">
        <v>1.12E-2</v>
      </c>
    </row>
    <row r="62" spans="1:5" x14ac:dyDescent="0.2">
      <c r="A62">
        <v>61</v>
      </c>
      <c r="B62">
        <v>7.7636000000000003E-4</v>
      </c>
      <c r="C62">
        <v>5.3676099999999997E-2</v>
      </c>
      <c r="D62">
        <v>0</v>
      </c>
      <c r="E62">
        <v>1.12E-2</v>
      </c>
    </row>
    <row r="63" spans="1:5" x14ac:dyDescent="0.2">
      <c r="A63">
        <v>62</v>
      </c>
      <c r="B63">
        <v>7.46666E-4</v>
      </c>
      <c r="C63">
        <v>5.3820399999999997E-2</v>
      </c>
      <c r="D63">
        <v>0</v>
      </c>
      <c r="E63">
        <v>1.12E-2</v>
      </c>
    </row>
    <row r="64" spans="1:5" x14ac:dyDescent="0.2">
      <c r="A64">
        <v>63</v>
      </c>
      <c r="B64">
        <v>7.1540999999999998E-4</v>
      </c>
      <c r="C64">
        <v>5.3973800000000002E-2</v>
      </c>
      <c r="D64">
        <v>0</v>
      </c>
      <c r="E64">
        <v>1.12E-2</v>
      </c>
    </row>
    <row r="65" spans="1:5" x14ac:dyDescent="0.2">
      <c r="A65">
        <v>64</v>
      </c>
      <c r="B65">
        <v>6.8592600000000001E-4</v>
      </c>
      <c r="C65">
        <v>5.4099099999999997E-2</v>
      </c>
      <c r="D65">
        <v>0</v>
      </c>
      <c r="E65">
        <v>1.1299999999999999E-2</v>
      </c>
    </row>
    <row r="66" spans="1:5" x14ac:dyDescent="0.2">
      <c r="A66">
        <v>65</v>
      </c>
      <c r="B66">
        <v>6.6165400000000002E-4</v>
      </c>
      <c r="C66">
        <v>5.4243199999999998E-2</v>
      </c>
      <c r="D66">
        <v>0</v>
      </c>
      <c r="E66">
        <v>1.1299999999999999E-2</v>
      </c>
    </row>
    <row r="67" spans="1:5" x14ac:dyDescent="0.2">
      <c r="A67">
        <v>66</v>
      </c>
      <c r="B67">
        <v>6.3518899999999998E-4</v>
      </c>
      <c r="C67">
        <v>5.4363700000000001E-2</v>
      </c>
      <c r="D67">
        <v>0</v>
      </c>
      <c r="E67">
        <v>1.1299999999999999E-2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8"/>
  <sheetViews>
    <sheetView showRuler="0" topLeftCell="B1" zoomScale="117" workbookViewId="0">
      <selection activeCell="G17" sqref="G17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0.123029</v>
      </c>
      <c r="C2">
        <v>0.121712</v>
      </c>
      <c r="D2">
        <v>3.4299999999999997E-2</v>
      </c>
      <c r="E2">
        <v>3.5200000000000002E-2</v>
      </c>
    </row>
    <row r="3" spans="1:5" x14ac:dyDescent="0.2">
      <c r="A3">
        <v>2</v>
      </c>
      <c r="B3">
        <v>7.3128299999999993E-2</v>
      </c>
      <c r="C3">
        <v>7.9631599999999997E-2</v>
      </c>
      <c r="D3">
        <v>2.1250000000000002E-2</v>
      </c>
      <c r="E3">
        <v>2.3800000000000002E-2</v>
      </c>
    </row>
    <row r="4" spans="1:5" x14ac:dyDescent="0.2">
      <c r="A4">
        <v>3</v>
      </c>
      <c r="B4">
        <v>6.3599699999999995E-2</v>
      </c>
      <c r="C4">
        <v>7.51806E-2</v>
      </c>
      <c r="D4">
        <v>1.86833E-2</v>
      </c>
      <c r="E4">
        <v>2.2800000000000001E-2</v>
      </c>
    </row>
    <row r="5" spans="1:5" x14ac:dyDescent="0.2">
      <c r="A5">
        <v>4</v>
      </c>
      <c r="B5">
        <v>5.4368399999999997E-2</v>
      </c>
      <c r="C5">
        <v>7.0212300000000005E-2</v>
      </c>
      <c r="D5">
        <v>1.6199999999999999E-2</v>
      </c>
      <c r="E5">
        <v>2.1100000000000001E-2</v>
      </c>
    </row>
    <row r="6" spans="1:5" x14ac:dyDescent="0.2">
      <c r="A6">
        <v>5</v>
      </c>
      <c r="B6">
        <v>4.8993799999999997E-2</v>
      </c>
      <c r="C6">
        <v>6.6821000000000005E-2</v>
      </c>
      <c r="D6">
        <v>1.45167E-2</v>
      </c>
      <c r="E6">
        <v>2.0199999999999999E-2</v>
      </c>
    </row>
    <row r="7" spans="1:5" x14ac:dyDescent="0.2">
      <c r="A7">
        <v>6</v>
      </c>
      <c r="B7">
        <v>4.3990099999999997E-2</v>
      </c>
      <c r="C7">
        <v>6.4371399999999995E-2</v>
      </c>
      <c r="D7">
        <v>1.325E-2</v>
      </c>
      <c r="E7">
        <v>1.9900000000000001E-2</v>
      </c>
    </row>
    <row r="8" spans="1:5" x14ac:dyDescent="0.2">
      <c r="A8">
        <v>7</v>
      </c>
      <c r="B8">
        <v>3.8788000000000003E-2</v>
      </c>
      <c r="C8">
        <v>6.3229999999999995E-2</v>
      </c>
      <c r="D8">
        <v>1.1849999999999999E-2</v>
      </c>
      <c r="E8">
        <v>1.8800000000000001E-2</v>
      </c>
    </row>
    <row r="9" spans="1:5" x14ac:dyDescent="0.2">
      <c r="A9">
        <v>8</v>
      </c>
      <c r="B9">
        <v>3.45904E-2</v>
      </c>
      <c r="C9">
        <v>6.0905899999999999E-2</v>
      </c>
      <c r="D9">
        <v>1.0416699999999999E-2</v>
      </c>
      <c r="E9">
        <v>1.8599999999999998E-2</v>
      </c>
    </row>
    <row r="10" spans="1:5" x14ac:dyDescent="0.2">
      <c r="A10">
        <v>9</v>
      </c>
      <c r="B10">
        <v>3.10478E-2</v>
      </c>
      <c r="C10">
        <v>5.9752100000000002E-2</v>
      </c>
      <c r="D10">
        <v>9.4333300000000002E-3</v>
      </c>
      <c r="E10">
        <v>1.8700000000000001E-2</v>
      </c>
    </row>
    <row r="11" spans="1:5" x14ac:dyDescent="0.2">
      <c r="A11">
        <v>10</v>
      </c>
      <c r="B11">
        <v>2.58585E-2</v>
      </c>
      <c r="C11">
        <v>5.5795200000000003E-2</v>
      </c>
      <c r="D11">
        <v>7.5666700000000002E-3</v>
      </c>
      <c r="E11">
        <v>1.7600000000000001E-2</v>
      </c>
    </row>
    <row r="12" spans="1:5" x14ac:dyDescent="0.2">
      <c r="A12">
        <v>11</v>
      </c>
      <c r="B12">
        <v>2.3034700000000002E-2</v>
      </c>
      <c r="C12">
        <v>5.6684699999999998E-2</v>
      </c>
      <c r="D12">
        <v>6.73333E-3</v>
      </c>
      <c r="E12">
        <v>1.7399999999999999E-2</v>
      </c>
    </row>
    <row r="13" spans="1:5" x14ac:dyDescent="0.2">
      <c r="A13">
        <v>12</v>
      </c>
      <c r="B13">
        <v>2.1137900000000001E-2</v>
      </c>
      <c r="C13">
        <v>5.6590700000000001E-2</v>
      </c>
      <c r="D13">
        <v>6.2166699999999997E-3</v>
      </c>
      <c r="E13">
        <v>1.67E-2</v>
      </c>
    </row>
    <row r="14" spans="1:5" x14ac:dyDescent="0.2">
      <c r="A14">
        <v>13</v>
      </c>
      <c r="B14">
        <v>1.86763E-2</v>
      </c>
      <c r="C14">
        <v>5.57239E-2</v>
      </c>
      <c r="D14">
        <v>5.1166700000000002E-3</v>
      </c>
      <c r="E14">
        <v>1.6899999999999998E-2</v>
      </c>
    </row>
    <row r="15" spans="1:5" x14ac:dyDescent="0.2">
      <c r="A15">
        <v>14</v>
      </c>
      <c r="B15">
        <v>1.75541E-2</v>
      </c>
      <c r="C15">
        <v>5.6112599999999999E-2</v>
      </c>
      <c r="D15">
        <v>4.7666699999999998E-3</v>
      </c>
      <c r="E15">
        <v>1.72E-2</v>
      </c>
    </row>
    <row r="16" spans="1:5" x14ac:dyDescent="0.2">
      <c r="A16">
        <v>15</v>
      </c>
      <c r="B16">
        <v>1.52645E-2</v>
      </c>
      <c r="C16">
        <v>5.63501E-2</v>
      </c>
      <c r="D16">
        <v>4.1166700000000002E-3</v>
      </c>
      <c r="E16">
        <v>1.6899999999999998E-2</v>
      </c>
    </row>
    <row r="17" spans="1:5" x14ac:dyDescent="0.2">
      <c r="A17">
        <v>16</v>
      </c>
      <c r="B17">
        <v>1.37891E-2</v>
      </c>
      <c r="C17">
        <v>5.60936E-2</v>
      </c>
      <c r="D17">
        <v>3.5999999999999999E-3</v>
      </c>
      <c r="E17">
        <v>1.6299999999999999E-2</v>
      </c>
    </row>
    <row r="18" spans="1:5" x14ac:dyDescent="0.2">
      <c r="A18">
        <v>17</v>
      </c>
      <c r="B18">
        <v>1.2740100000000001E-2</v>
      </c>
      <c r="C18">
        <v>5.6001000000000002E-2</v>
      </c>
      <c r="D18">
        <v>3.4333300000000001E-3</v>
      </c>
      <c r="E18">
        <v>1.66E-2</v>
      </c>
    </row>
    <row r="19" spans="1:5" x14ac:dyDescent="0.2">
      <c r="A19">
        <v>18</v>
      </c>
      <c r="B19">
        <v>1.1858799999999999E-2</v>
      </c>
      <c r="C19">
        <v>5.56351E-2</v>
      </c>
      <c r="D19">
        <v>3.0000000000000001E-3</v>
      </c>
      <c r="E19">
        <v>1.66E-2</v>
      </c>
    </row>
    <row r="20" spans="1:5" x14ac:dyDescent="0.2">
      <c r="A20">
        <v>19</v>
      </c>
      <c r="B20">
        <v>1.06745E-2</v>
      </c>
      <c r="C20">
        <v>5.5321599999999999E-2</v>
      </c>
      <c r="D20">
        <v>2.6833299999999998E-3</v>
      </c>
      <c r="E20">
        <v>1.6899999999999998E-2</v>
      </c>
    </row>
    <row r="21" spans="1:5" x14ac:dyDescent="0.2">
      <c r="A21">
        <v>20</v>
      </c>
      <c r="B21">
        <v>9.5432099999999999E-3</v>
      </c>
      <c r="C21">
        <v>5.5020800000000002E-2</v>
      </c>
      <c r="D21">
        <v>2.3500000000000001E-3</v>
      </c>
      <c r="E21">
        <v>1.6299999999999999E-2</v>
      </c>
    </row>
    <row r="22" spans="1:5" x14ac:dyDescent="0.2">
      <c r="A22">
        <v>21</v>
      </c>
      <c r="B22">
        <v>8.8070700000000002E-3</v>
      </c>
      <c r="C22">
        <v>5.4438800000000002E-2</v>
      </c>
      <c r="D22">
        <v>2.0999999999999999E-3</v>
      </c>
      <c r="E22">
        <v>1.6E-2</v>
      </c>
    </row>
    <row r="23" spans="1:5" x14ac:dyDescent="0.2">
      <c r="A23">
        <v>22</v>
      </c>
      <c r="B23">
        <v>8.1920499999999993E-3</v>
      </c>
      <c r="C23">
        <v>5.4637699999999997E-2</v>
      </c>
      <c r="D23">
        <v>1.9499999999999999E-3</v>
      </c>
      <c r="E23">
        <v>1.5900000000000001E-2</v>
      </c>
    </row>
    <row r="24" spans="1:5" x14ac:dyDescent="0.2">
      <c r="A24">
        <v>23</v>
      </c>
      <c r="B24">
        <v>7.6196900000000001E-3</v>
      </c>
      <c r="C24">
        <v>5.4790899999999997E-2</v>
      </c>
      <c r="D24">
        <v>1.7833300000000001E-3</v>
      </c>
      <c r="E24">
        <v>1.5699999999999999E-2</v>
      </c>
    </row>
    <row r="25" spans="1:5" x14ac:dyDescent="0.2">
      <c r="A25">
        <v>24</v>
      </c>
      <c r="B25">
        <v>7.0760399999999996E-3</v>
      </c>
      <c r="C25">
        <v>5.4637199999999997E-2</v>
      </c>
      <c r="D25">
        <v>1.56667E-3</v>
      </c>
      <c r="E25">
        <v>1.6E-2</v>
      </c>
    </row>
    <row r="26" spans="1:5" x14ac:dyDescent="0.2">
      <c r="A26">
        <v>25</v>
      </c>
      <c r="B26">
        <v>6.6276299999999998E-3</v>
      </c>
      <c r="C26">
        <v>5.4767999999999997E-2</v>
      </c>
      <c r="D26">
        <v>1.5E-3</v>
      </c>
      <c r="E26">
        <v>1.55E-2</v>
      </c>
    </row>
    <row r="27" spans="1:5" x14ac:dyDescent="0.2">
      <c r="A27">
        <v>26</v>
      </c>
      <c r="B27">
        <v>6.2049799999999997E-3</v>
      </c>
      <c r="C27">
        <v>5.5138399999999997E-2</v>
      </c>
      <c r="D27">
        <v>1.33333E-3</v>
      </c>
      <c r="E27">
        <v>1.5599999999999999E-2</v>
      </c>
    </row>
    <row r="28" spans="1:5" x14ac:dyDescent="0.2">
      <c r="A28">
        <v>27</v>
      </c>
      <c r="B28">
        <v>5.9239399999999999E-3</v>
      </c>
      <c r="C28">
        <v>5.5188099999999997E-2</v>
      </c>
      <c r="D28">
        <v>1.18333E-3</v>
      </c>
      <c r="E28">
        <v>1.5299999999999999E-2</v>
      </c>
    </row>
    <row r="29" spans="1:5" x14ac:dyDescent="0.2">
      <c r="A29">
        <v>28</v>
      </c>
      <c r="B29">
        <v>5.74575E-3</v>
      </c>
      <c r="C29">
        <v>5.5597399999999998E-2</v>
      </c>
      <c r="D29">
        <v>1.15E-3</v>
      </c>
      <c r="E29">
        <v>1.54E-2</v>
      </c>
    </row>
    <row r="30" spans="1:5" x14ac:dyDescent="0.2">
      <c r="A30">
        <v>29</v>
      </c>
      <c r="B30">
        <v>5.8651399999999996E-3</v>
      </c>
      <c r="C30">
        <v>5.6363999999999997E-2</v>
      </c>
      <c r="D30">
        <v>1.1666700000000001E-3</v>
      </c>
      <c r="E30">
        <v>1.54E-2</v>
      </c>
    </row>
    <row r="31" spans="1:5" x14ac:dyDescent="0.2">
      <c r="A31">
        <v>30</v>
      </c>
      <c r="B31">
        <v>5.7270400000000001E-3</v>
      </c>
      <c r="C31">
        <v>5.6673599999999998E-2</v>
      </c>
      <c r="D31">
        <v>1.1333300000000001E-3</v>
      </c>
      <c r="E31">
        <v>1.54E-2</v>
      </c>
    </row>
    <row r="32" spans="1:5" x14ac:dyDescent="0.2">
      <c r="A32">
        <v>31</v>
      </c>
      <c r="B32">
        <v>5.1027800000000003E-3</v>
      </c>
      <c r="C32">
        <v>5.6159300000000002E-2</v>
      </c>
      <c r="D32">
        <v>9.5E-4</v>
      </c>
      <c r="E32">
        <v>1.5299999999999999E-2</v>
      </c>
    </row>
    <row r="33" spans="1:5" x14ac:dyDescent="0.2">
      <c r="A33">
        <v>32</v>
      </c>
      <c r="B33">
        <v>4.6977499999999997E-3</v>
      </c>
      <c r="C33">
        <v>5.5827000000000002E-2</v>
      </c>
      <c r="D33">
        <v>8.0000000000000004E-4</v>
      </c>
      <c r="E33">
        <v>1.5299999999999999E-2</v>
      </c>
    </row>
    <row r="34" spans="1:5" x14ac:dyDescent="0.2">
      <c r="A34">
        <v>33</v>
      </c>
      <c r="B34">
        <v>4.40369E-3</v>
      </c>
      <c r="C34">
        <v>5.5802499999999998E-2</v>
      </c>
      <c r="D34">
        <v>7.3333299999999997E-4</v>
      </c>
      <c r="E34">
        <v>1.54E-2</v>
      </c>
    </row>
    <row r="35" spans="1:5" x14ac:dyDescent="0.2">
      <c r="A35">
        <v>34</v>
      </c>
      <c r="B35">
        <v>4.1915700000000004E-3</v>
      </c>
      <c r="C35">
        <v>5.5717999999999997E-2</v>
      </c>
      <c r="D35">
        <v>6.9999999999999999E-4</v>
      </c>
      <c r="E35">
        <v>1.55E-2</v>
      </c>
    </row>
    <row r="36" spans="1:5" x14ac:dyDescent="0.2">
      <c r="A36">
        <v>35</v>
      </c>
      <c r="B36">
        <v>3.9549800000000003E-3</v>
      </c>
      <c r="C36">
        <v>5.5668000000000002E-2</v>
      </c>
      <c r="D36">
        <v>6.16667E-4</v>
      </c>
      <c r="E36">
        <v>1.5699999999999999E-2</v>
      </c>
    </row>
    <row r="37" spans="1:5" x14ac:dyDescent="0.2">
      <c r="A37">
        <v>36</v>
      </c>
      <c r="B37">
        <v>3.8176199999999999E-3</v>
      </c>
      <c r="C37">
        <v>5.5748699999999998E-2</v>
      </c>
      <c r="D37">
        <v>5.9999999999999995E-4</v>
      </c>
      <c r="E37">
        <v>1.55E-2</v>
      </c>
    </row>
    <row r="38" spans="1:5" x14ac:dyDescent="0.2">
      <c r="A38">
        <v>37</v>
      </c>
      <c r="B38">
        <v>3.64854E-3</v>
      </c>
      <c r="C38">
        <v>5.5728800000000002E-2</v>
      </c>
      <c r="D38">
        <v>5.9999999999999995E-4</v>
      </c>
      <c r="E38">
        <v>1.54E-2</v>
      </c>
    </row>
    <row r="39" spans="1:5" x14ac:dyDescent="0.2">
      <c r="A39">
        <v>38</v>
      </c>
      <c r="B39">
        <v>3.5403800000000001E-3</v>
      </c>
      <c r="C39">
        <v>5.5838100000000002E-2</v>
      </c>
      <c r="D39">
        <v>6.6666700000000002E-4</v>
      </c>
      <c r="E39">
        <v>1.5699999999999999E-2</v>
      </c>
    </row>
    <row r="40" spans="1:5" x14ac:dyDescent="0.2">
      <c r="A40">
        <v>39</v>
      </c>
      <c r="B40">
        <v>3.3855999999999999E-3</v>
      </c>
      <c r="C40">
        <v>5.5784500000000001E-2</v>
      </c>
      <c r="D40">
        <v>6.3333300000000003E-4</v>
      </c>
      <c r="E40">
        <v>1.5699999999999999E-2</v>
      </c>
    </row>
    <row r="41" spans="1:5" x14ac:dyDescent="0.2">
      <c r="A41">
        <v>40</v>
      </c>
      <c r="B41">
        <v>3.2622300000000001E-3</v>
      </c>
      <c r="C41">
        <v>5.5848399999999999E-2</v>
      </c>
      <c r="D41">
        <v>6.3333300000000003E-4</v>
      </c>
      <c r="E41">
        <v>1.6E-2</v>
      </c>
    </row>
    <row r="42" spans="1:5" x14ac:dyDescent="0.2">
      <c r="A42">
        <v>41</v>
      </c>
      <c r="B42">
        <v>3.1147700000000002E-3</v>
      </c>
      <c r="C42">
        <v>5.5853800000000002E-2</v>
      </c>
      <c r="D42">
        <v>5.3333299999999998E-4</v>
      </c>
      <c r="E42">
        <v>1.5900000000000001E-2</v>
      </c>
    </row>
    <row r="43" spans="1:5" x14ac:dyDescent="0.2">
      <c r="A43">
        <v>42</v>
      </c>
      <c r="B43">
        <v>2.9602299999999999E-3</v>
      </c>
      <c r="C43">
        <v>5.5966599999999998E-2</v>
      </c>
      <c r="D43">
        <v>4.6666699999999998E-4</v>
      </c>
      <c r="E43">
        <v>1.5900000000000001E-2</v>
      </c>
    </row>
    <row r="44" spans="1:5" x14ac:dyDescent="0.2">
      <c r="A44">
        <v>43</v>
      </c>
      <c r="B44">
        <v>2.8318800000000002E-3</v>
      </c>
      <c r="C44">
        <v>5.5971600000000003E-2</v>
      </c>
      <c r="D44">
        <v>4.1666700000000001E-4</v>
      </c>
      <c r="E44">
        <v>1.5800000000000002E-2</v>
      </c>
    </row>
    <row r="45" spans="1:5" x14ac:dyDescent="0.2">
      <c r="A45">
        <v>44</v>
      </c>
      <c r="B45">
        <v>2.7892899999999998E-3</v>
      </c>
      <c r="C45">
        <v>5.5922100000000002E-2</v>
      </c>
      <c r="D45">
        <v>4.3333299999999999E-4</v>
      </c>
      <c r="E45">
        <v>1.5900000000000001E-2</v>
      </c>
    </row>
    <row r="46" spans="1:5" x14ac:dyDescent="0.2">
      <c r="A46">
        <v>45</v>
      </c>
      <c r="B46">
        <v>2.5755299999999999E-3</v>
      </c>
      <c r="C46">
        <v>5.6051400000000001E-2</v>
      </c>
      <c r="D46">
        <v>3.8333300000000002E-4</v>
      </c>
      <c r="E46">
        <v>1.6E-2</v>
      </c>
    </row>
    <row r="47" spans="1:5" x14ac:dyDescent="0.2">
      <c r="A47">
        <v>46</v>
      </c>
      <c r="B47">
        <v>2.7399600000000001E-3</v>
      </c>
      <c r="C47">
        <v>5.6956899999999998E-2</v>
      </c>
      <c r="D47">
        <v>4.1666700000000001E-4</v>
      </c>
      <c r="E47">
        <v>1.5900000000000001E-2</v>
      </c>
    </row>
    <row r="48" spans="1:5" x14ac:dyDescent="0.2">
      <c r="A48">
        <v>47</v>
      </c>
      <c r="B48">
        <v>2.31072E-3</v>
      </c>
      <c r="C48">
        <v>5.5997199999999997E-2</v>
      </c>
      <c r="D48">
        <v>2.66667E-4</v>
      </c>
      <c r="E48">
        <v>1.5699999999999999E-2</v>
      </c>
    </row>
    <row r="49" spans="1:5" x14ac:dyDescent="0.2">
      <c r="A49">
        <v>48</v>
      </c>
      <c r="B49">
        <v>2.21119E-3</v>
      </c>
      <c r="C49">
        <v>5.6057799999999998E-2</v>
      </c>
      <c r="D49">
        <v>2.66667E-4</v>
      </c>
      <c r="E49">
        <v>1.5900000000000001E-2</v>
      </c>
    </row>
    <row r="50" spans="1:5" x14ac:dyDescent="0.2">
      <c r="A50">
        <v>49</v>
      </c>
      <c r="B50">
        <v>2.1318299999999999E-3</v>
      </c>
      <c r="C50">
        <v>5.6188700000000001E-2</v>
      </c>
      <c r="D50">
        <v>2.8333299999999998E-4</v>
      </c>
      <c r="E50">
        <v>1.5699999999999999E-2</v>
      </c>
    </row>
    <row r="51" spans="1:5" x14ac:dyDescent="0.2">
      <c r="A51">
        <v>50</v>
      </c>
      <c r="B51">
        <v>2.1282800000000002E-3</v>
      </c>
      <c r="C51">
        <v>5.6380899999999998E-2</v>
      </c>
      <c r="D51">
        <v>2.66667E-4</v>
      </c>
      <c r="E51">
        <v>1.61E-2</v>
      </c>
    </row>
    <row r="52" spans="1:5" x14ac:dyDescent="0.2">
      <c r="A52">
        <v>51</v>
      </c>
      <c r="B52">
        <v>2.1141200000000001E-3</v>
      </c>
      <c r="C52">
        <v>5.6532300000000001E-2</v>
      </c>
      <c r="D52">
        <v>2.5000000000000001E-4</v>
      </c>
      <c r="E52">
        <v>1.5800000000000002E-2</v>
      </c>
    </row>
    <row r="53" spans="1:5" x14ac:dyDescent="0.2">
      <c r="A53">
        <v>52</v>
      </c>
      <c r="B53">
        <v>2.1951900000000001E-3</v>
      </c>
      <c r="C53">
        <v>5.6605700000000002E-2</v>
      </c>
      <c r="D53">
        <v>2.66667E-4</v>
      </c>
      <c r="E53">
        <v>1.5699999999999999E-2</v>
      </c>
    </row>
    <row r="54" spans="1:5" x14ac:dyDescent="0.2">
      <c r="A54">
        <v>53</v>
      </c>
      <c r="B54">
        <v>2.3048700000000001E-3</v>
      </c>
      <c r="C54">
        <v>5.7046899999999998E-2</v>
      </c>
      <c r="D54">
        <v>2.8333299999999998E-4</v>
      </c>
      <c r="E54">
        <v>1.6E-2</v>
      </c>
    </row>
    <row r="55" spans="1:5" x14ac:dyDescent="0.2">
      <c r="A55">
        <v>54</v>
      </c>
      <c r="B55">
        <v>2.4417100000000001E-3</v>
      </c>
      <c r="C55">
        <v>5.7549799999999998E-2</v>
      </c>
      <c r="D55">
        <v>2.9999999999999997E-4</v>
      </c>
      <c r="E55">
        <v>1.5900000000000001E-2</v>
      </c>
    </row>
    <row r="56" spans="1:5" x14ac:dyDescent="0.2">
      <c r="A56">
        <v>55</v>
      </c>
      <c r="B56">
        <v>2.6662700000000001E-3</v>
      </c>
      <c r="C56">
        <v>5.82909E-2</v>
      </c>
      <c r="D56">
        <v>4.4999999999999999E-4</v>
      </c>
      <c r="E56">
        <v>1.6500000000000001E-2</v>
      </c>
    </row>
    <row r="57" spans="1:5" x14ac:dyDescent="0.2">
      <c r="A57">
        <v>56</v>
      </c>
      <c r="B57">
        <v>2.9052800000000001E-3</v>
      </c>
      <c r="C57">
        <v>5.88242E-2</v>
      </c>
      <c r="D57">
        <v>5.1666699999999995E-4</v>
      </c>
      <c r="E57">
        <v>1.67E-2</v>
      </c>
    </row>
    <row r="58" spans="1:5" x14ac:dyDescent="0.2">
      <c r="A58">
        <v>57</v>
      </c>
      <c r="B58">
        <v>2.2281499999999999E-3</v>
      </c>
      <c r="C58">
        <v>5.8394300000000003E-2</v>
      </c>
      <c r="D58">
        <v>2.66667E-4</v>
      </c>
      <c r="E58">
        <v>1.5900000000000001E-2</v>
      </c>
    </row>
    <row r="59" spans="1:5" x14ac:dyDescent="0.2">
      <c r="A59">
        <v>58</v>
      </c>
      <c r="B59">
        <v>1.9416699999999999E-3</v>
      </c>
      <c r="C59">
        <v>5.8160700000000003E-2</v>
      </c>
      <c r="D59">
        <v>2.16667E-4</v>
      </c>
      <c r="E59">
        <v>1.5900000000000001E-2</v>
      </c>
    </row>
    <row r="60" spans="1:5" x14ac:dyDescent="0.2">
      <c r="A60">
        <v>59</v>
      </c>
      <c r="B60">
        <v>1.7424999999999999E-3</v>
      </c>
      <c r="C60">
        <v>5.8211600000000002E-2</v>
      </c>
      <c r="D60">
        <v>1.4999999999999999E-4</v>
      </c>
      <c r="E60">
        <v>1.5900000000000001E-2</v>
      </c>
    </row>
    <row r="61" spans="1:5" x14ac:dyDescent="0.2">
      <c r="A61">
        <v>60</v>
      </c>
      <c r="B61">
        <v>1.6673300000000001E-3</v>
      </c>
      <c r="C61">
        <v>5.82839E-2</v>
      </c>
      <c r="D61">
        <v>1.16667E-4</v>
      </c>
      <c r="E61">
        <v>1.5900000000000001E-2</v>
      </c>
    </row>
    <row r="62" spans="1:5" x14ac:dyDescent="0.2">
      <c r="A62">
        <v>61</v>
      </c>
      <c r="B62">
        <v>1.5724300000000001E-3</v>
      </c>
      <c r="C62">
        <v>5.8353599999999999E-2</v>
      </c>
      <c r="D62">
        <v>1.16667E-4</v>
      </c>
      <c r="E62">
        <v>1.5699999999999999E-2</v>
      </c>
    </row>
    <row r="63" spans="1:5" x14ac:dyDescent="0.2">
      <c r="A63">
        <v>62</v>
      </c>
      <c r="B63">
        <v>1.52502E-3</v>
      </c>
      <c r="C63">
        <v>5.8495699999999998E-2</v>
      </c>
      <c r="D63">
        <v>1.16667E-4</v>
      </c>
      <c r="E63">
        <v>1.5699999999999999E-2</v>
      </c>
    </row>
    <row r="64" spans="1:5" x14ac:dyDescent="0.2">
      <c r="A64">
        <v>63</v>
      </c>
      <c r="B64">
        <v>1.4380199999999999E-3</v>
      </c>
      <c r="C64">
        <v>5.85865E-2</v>
      </c>
      <c r="D64" s="1">
        <v>8.3333300000000001</v>
      </c>
      <c r="E64">
        <v>1.5699999999999999E-2</v>
      </c>
    </row>
    <row r="65" spans="1:5" x14ac:dyDescent="0.2">
      <c r="A65">
        <v>64</v>
      </c>
      <c r="B65">
        <v>1.4032999999999999E-3</v>
      </c>
      <c r="C65">
        <v>5.8675999999999999E-2</v>
      </c>
      <c r="D65">
        <v>1E-4</v>
      </c>
      <c r="E65">
        <v>1.5599999999999999E-2</v>
      </c>
    </row>
    <row r="66" spans="1:5" x14ac:dyDescent="0.2">
      <c r="A66">
        <v>65</v>
      </c>
      <c r="B66">
        <v>1.3411199999999999E-3</v>
      </c>
      <c r="C66">
        <v>5.8801699999999998E-2</v>
      </c>
      <c r="D66" s="1">
        <v>8.3333300000000004E-5</v>
      </c>
      <c r="E66">
        <v>1.5599999999999999E-2</v>
      </c>
    </row>
    <row r="67" spans="1:5" x14ac:dyDescent="0.2">
      <c r="A67">
        <v>66</v>
      </c>
      <c r="B67">
        <v>1.30718E-3</v>
      </c>
      <c r="C67">
        <v>5.8879899999999999E-2</v>
      </c>
      <c r="D67" s="1">
        <v>8.3333300000000004E-5</v>
      </c>
      <c r="E67">
        <v>1.5599999999999999E-2</v>
      </c>
    </row>
    <row r="68" spans="1:5" x14ac:dyDescent="0.2">
      <c r="A68">
        <v>67</v>
      </c>
      <c r="B68">
        <v>1.2590399999999999E-3</v>
      </c>
      <c r="C68">
        <v>5.8970599999999998E-2</v>
      </c>
      <c r="D68" s="1">
        <v>8.3333300000000004E-5</v>
      </c>
      <c r="E68">
        <v>1.55E-2</v>
      </c>
    </row>
    <row r="69" spans="1:5" x14ac:dyDescent="0.2">
      <c r="A69">
        <v>68</v>
      </c>
      <c r="B69">
        <v>1.2292E-3</v>
      </c>
      <c r="C69">
        <v>5.91104E-2</v>
      </c>
      <c r="D69" s="1">
        <v>8.3333300000000004E-5</v>
      </c>
      <c r="E69">
        <v>1.55E-2</v>
      </c>
    </row>
    <row r="70" spans="1:5" x14ac:dyDescent="0.2">
      <c r="A70">
        <v>69</v>
      </c>
      <c r="B70">
        <v>1.1854700000000001E-3</v>
      </c>
      <c r="C70">
        <v>5.9162300000000001E-2</v>
      </c>
      <c r="D70" s="1">
        <v>6.6666699999999996E-5</v>
      </c>
      <c r="E70">
        <v>1.55E-2</v>
      </c>
    </row>
    <row r="71" spans="1:5" x14ac:dyDescent="0.2">
      <c r="A71">
        <v>70</v>
      </c>
      <c r="B71">
        <v>1.15223E-3</v>
      </c>
      <c r="C71">
        <v>5.93044E-2</v>
      </c>
      <c r="D71" s="1">
        <v>3.3333300000000002E-5</v>
      </c>
      <c r="E71">
        <v>1.5299999999999999E-2</v>
      </c>
    </row>
    <row r="72" spans="1:5" x14ac:dyDescent="0.2">
      <c r="A72">
        <v>71</v>
      </c>
      <c r="B72">
        <v>1.1274200000000001E-3</v>
      </c>
      <c r="C72">
        <v>5.9406399999999998E-2</v>
      </c>
      <c r="D72" s="1">
        <v>3.3333300000000002E-5</v>
      </c>
      <c r="E72">
        <v>1.54E-2</v>
      </c>
    </row>
    <row r="73" spans="1:5" x14ac:dyDescent="0.2">
      <c r="A73">
        <v>72</v>
      </c>
      <c r="B73">
        <v>1.0926899999999999E-3</v>
      </c>
      <c r="C73">
        <v>5.9516300000000001E-2</v>
      </c>
      <c r="D73" s="1">
        <v>3.3333300000000002E-5</v>
      </c>
      <c r="E73">
        <v>1.54E-2</v>
      </c>
    </row>
    <row r="74" spans="1:5" x14ac:dyDescent="0.2">
      <c r="A74">
        <v>73</v>
      </c>
      <c r="B74">
        <v>1.0683299999999999E-3</v>
      </c>
      <c r="C74">
        <v>5.95896E-2</v>
      </c>
      <c r="D74" s="1">
        <v>3.3333300000000002E-5</v>
      </c>
      <c r="E74">
        <v>1.54E-2</v>
      </c>
    </row>
    <row r="75" spans="1:5" x14ac:dyDescent="0.2">
      <c r="A75">
        <v>74</v>
      </c>
      <c r="B75">
        <v>1.0475E-3</v>
      </c>
      <c r="C75">
        <v>5.9683E-2</v>
      </c>
      <c r="D75" s="1">
        <v>3.3333300000000002E-5</v>
      </c>
      <c r="E75">
        <v>1.52E-2</v>
      </c>
    </row>
    <row r="76" spans="1:5" x14ac:dyDescent="0.2">
      <c r="A76">
        <v>75</v>
      </c>
      <c r="B76">
        <v>1.0207199999999999E-3</v>
      </c>
      <c r="C76">
        <v>5.9787800000000002E-2</v>
      </c>
      <c r="D76" s="1">
        <v>3.3333300000000002E-5</v>
      </c>
      <c r="E76">
        <v>1.52E-2</v>
      </c>
    </row>
    <row r="77" spans="1:5" x14ac:dyDescent="0.2">
      <c r="A77">
        <v>76</v>
      </c>
      <c r="B77">
        <v>9.9933500000000007E-4</v>
      </c>
      <c r="C77">
        <v>5.9943499999999997E-2</v>
      </c>
      <c r="D77" s="1">
        <v>3.3333300000000002E-5</v>
      </c>
      <c r="E77">
        <v>1.52E-2</v>
      </c>
    </row>
    <row r="78" spans="1:5" x14ac:dyDescent="0.2">
      <c r="A78">
        <v>77</v>
      </c>
      <c r="B78">
        <v>9.8170799999999997E-4</v>
      </c>
      <c r="C78">
        <v>6.0042400000000003E-2</v>
      </c>
      <c r="D78" s="1">
        <v>3.3333300000000002E-5</v>
      </c>
      <c r="E78">
        <v>1.52E-2</v>
      </c>
    </row>
    <row r="79" spans="1:5" x14ac:dyDescent="0.2">
      <c r="A79">
        <v>78</v>
      </c>
      <c r="B79">
        <v>9.5454399999999999E-4</v>
      </c>
      <c r="C79">
        <v>6.0114599999999997E-2</v>
      </c>
      <c r="D79" s="1">
        <v>3.3333300000000002E-5</v>
      </c>
      <c r="E79">
        <v>1.5100000000000001E-2</v>
      </c>
    </row>
    <row r="80" spans="1:5" x14ac:dyDescent="0.2">
      <c r="A80">
        <v>79</v>
      </c>
      <c r="B80">
        <v>9.3944099999999995E-4</v>
      </c>
      <c r="C80">
        <v>6.0214499999999997E-2</v>
      </c>
      <c r="D80" s="1">
        <v>3.3333300000000002E-5</v>
      </c>
      <c r="E80">
        <v>1.52E-2</v>
      </c>
    </row>
    <row r="81" spans="1:5" x14ac:dyDescent="0.2">
      <c r="A81">
        <v>80</v>
      </c>
      <c r="B81">
        <v>9.1496899999999996E-4</v>
      </c>
      <c r="C81">
        <v>6.03169E-2</v>
      </c>
      <c r="D81" s="1">
        <v>3.3333300000000002E-5</v>
      </c>
      <c r="E81">
        <v>1.52E-2</v>
      </c>
    </row>
    <row r="82" spans="1:5" x14ac:dyDescent="0.2">
      <c r="A82">
        <v>81</v>
      </c>
      <c r="B82">
        <v>9.0278199999999998E-4</v>
      </c>
      <c r="C82">
        <v>6.0423600000000001E-2</v>
      </c>
      <c r="D82" s="1">
        <v>3.3333300000000002E-5</v>
      </c>
      <c r="E82">
        <v>1.52E-2</v>
      </c>
    </row>
    <row r="83" spans="1:5" x14ac:dyDescent="0.2">
      <c r="A83">
        <v>82</v>
      </c>
      <c r="B83">
        <v>8.78497E-4</v>
      </c>
      <c r="C83">
        <v>6.0463099999999999E-2</v>
      </c>
      <c r="D83" s="1">
        <v>3.3333300000000002E-5</v>
      </c>
      <c r="E83">
        <v>1.52E-2</v>
      </c>
    </row>
    <row r="84" spans="1:5" x14ac:dyDescent="0.2">
      <c r="A84">
        <v>83</v>
      </c>
      <c r="B84">
        <v>8.6770499999999997E-4</v>
      </c>
      <c r="C84">
        <v>6.0562699999999997E-2</v>
      </c>
      <c r="D84" s="1">
        <v>3.3333300000000002E-5</v>
      </c>
      <c r="E84">
        <v>1.5100000000000001E-2</v>
      </c>
    </row>
    <row r="85" spans="1:5" x14ac:dyDescent="0.2">
      <c r="A85">
        <v>84</v>
      </c>
      <c r="B85">
        <v>8.4818199999999995E-4</v>
      </c>
      <c r="C85">
        <v>6.0679999999999998E-2</v>
      </c>
      <c r="D85" s="1">
        <v>3.3333300000000002E-5</v>
      </c>
      <c r="E85">
        <v>1.52E-2</v>
      </c>
    </row>
    <row r="86" spans="1:5" x14ac:dyDescent="0.2">
      <c r="A86">
        <v>85</v>
      </c>
      <c r="B86">
        <v>8.2770399999999996E-4</v>
      </c>
      <c r="C86">
        <v>6.0737800000000002E-2</v>
      </c>
      <c r="D86" s="1">
        <v>1.6666700000000001E-5</v>
      </c>
      <c r="E86">
        <v>1.5299999999999999E-2</v>
      </c>
    </row>
    <row r="87" spans="1:5" x14ac:dyDescent="0.2">
      <c r="A87">
        <v>86</v>
      </c>
      <c r="B87">
        <v>8.1670099999999997E-4</v>
      </c>
      <c r="C87">
        <v>6.08531E-2</v>
      </c>
      <c r="D87" s="1">
        <v>1.6666700000000001E-5</v>
      </c>
      <c r="E87">
        <v>1.54E-2</v>
      </c>
    </row>
    <row r="88" spans="1:5" x14ac:dyDescent="0.2">
      <c r="A88">
        <v>87</v>
      </c>
      <c r="B88">
        <v>7.9694599999999998E-4</v>
      </c>
      <c r="C88">
        <v>6.0946E-2</v>
      </c>
      <c r="D88" s="1">
        <v>1.6666700000000001E-5</v>
      </c>
      <c r="E88">
        <v>1.54E-2</v>
      </c>
    </row>
    <row r="89" spans="1:5" x14ac:dyDescent="0.2">
      <c r="A89">
        <v>88</v>
      </c>
      <c r="B89">
        <v>7.8509100000000002E-4</v>
      </c>
      <c r="C89">
        <v>6.09921E-2</v>
      </c>
      <c r="D89" s="1">
        <v>1.6666700000000001E-5</v>
      </c>
      <c r="E89">
        <v>1.54E-2</v>
      </c>
    </row>
    <row r="90" spans="1:5" x14ac:dyDescent="0.2">
      <c r="A90">
        <v>89</v>
      </c>
      <c r="B90">
        <v>7.7012399999999996E-4</v>
      </c>
      <c r="C90">
        <v>6.1092899999999999E-2</v>
      </c>
      <c r="D90" s="1">
        <v>1.6666700000000001E-5</v>
      </c>
      <c r="E90">
        <v>1.54E-2</v>
      </c>
    </row>
    <row r="91" spans="1:5" x14ac:dyDescent="0.2">
      <c r="A91">
        <v>90</v>
      </c>
      <c r="B91">
        <v>7.5431999999999995E-4</v>
      </c>
      <c r="C91">
        <v>6.1184200000000001E-2</v>
      </c>
      <c r="D91" s="1">
        <v>1.6666700000000001E-5</v>
      </c>
      <c r="E91">
        <v>1.5299999999999999E-2</v>
      </c>
    </row>
    <row r="92" spans="1:5" x14ac:dyDescent="0.2">
      <c r="A92">
        <v>91</v>
      </c>
      <c r="B92">
        <v>7.4371799999999998E-4</v>
      </c>
      <c r="C92">
        <v>6.1279699999999999E-2</v>
      </c>
      <c r="D92" s="1">
        <v>1.6666700000000001E-5</v>
      </c>
      <c r="E92">
        <v>1.54E-2</v>
      </c>
    </row>
    <row r="93" spans="1:5" x14ac:dyDescent="0.2">
      <c r="A93">
        <v>92</v>
      </c>
      <c r="B93">
        <v>7.2748099999999998E-4</v>
      </c>
      <c r="C93">
        <v>6.13439E-2</v>
      </c>
      <c r="D93" s="1">
        <v>1.6666700000000001E-5</v>
      </c>
      <c r="E93">
        <v>1.52E-2</v>
      </c>
    </row>
    <row r="94" spans="1:5" x14ac:dyDescent="0.2">
      <c r="A94">
        <v>93</v>
      </c>
      <c r="B94">
        <v>7.1944399999999996E-4</v>
      </c>
      <c r="C94">
        <v>6.1451199999999997E-2</v>
      </c>
      <c r="D94" s="1">
        <v>1.6666700000000001E-5</v>
      </c>
      <c r="E94">
        <v>1.5299999999999999E-2</v>
      </c>
    </row>
    <row r="95" spans="1:5" x14ac:dyDescent="0.2">
      <c r="A95">
        <v>94</v>
      </c>
      <c r="B95">
        <v>7.0375899999999998E-4</v>
      </c>
      <c r="C95">
        <v>6.1553200000000002E-2</v>
      </c>
      <c r="D95" s="1">
        <v>1.6666700000000001E-5</v>
      </c>
      <c r="E95">
        <v>1.5299999999999999E-2</v>
      </c>
    </row>
    <row r="96" spans="1:5" x14ac:dyDescent="0.2">
      <c r="A96">
        <v>95</v>
      </c>
      <c r="B96">
        <v>6.9061899999999996E-4</v>
      </c>
      <c r="C96">
        <v>6.1641300000000003E-2</v>
      </c>
      <c r="D96" s="1">
        <v>1.6666700000000001E-5</v>
      </c>
      <c r="E96">
        <v>1.5299999999999999E-2</v>
      </c>
    </row>
    <row r="97" spans="1:5" x14ac:dyDescent="0.2">
      <c r="A97">
        <v>96</v>
      </c>
      <c r="B97">
        <v>6.7969700000000005E-4</v>
      </c>
      <c r="C97">
        <v>6.1705200000000002E-2</v>
      </c>
      <c r="D97" s="1">
        <v>1.6666700000000001E-5</v>
      </c>
      <c r="E97">
        <v>1.52E-2</v>
      </c>
    </row>
    <row r="98" spans="1:5" x14ac:dyDescent="0.2">
      <c r="A98">
        <v>97</v>
      </c>
      <c r="B98">
        <v>6.7030400000000004E-4</v>
      </c>
      <c r="C98">
        <v>6.1806899999999998E-2</v>
      </c>
      <c r="D98" s="1">
        <v>1.6666700000000001E-5</v>
      </c>
      <c r="E98">
        <v>1.52E-2</v>
      </c>
    </row>
    <row r="99" spans="1:5" x14ac:dyDescent="0.2">
      <c r="A99">
        <v>98</v>
      </c>
      <c r="B99">
        <v>6.5583999999999998E-4</v>
      </c>
      <c r="C99">
        <v>6.1847100000000002E-2</v>
      </c>
      <c r="D99" s="1">
        <v>1.6666700000000001E-5</v>
      </c>
      <c r="E99">
        <v>1.52E-2</v>
      </c>
    </row>
    <row r="100" spans="1:5" x14ac:dyDescent="0.2">
      <c r="A100">
        <v>99</v>
      </c>
      <c r="B100">
        <v>6.4470300000000005E-4</v>
      </c>
      <c r="C100">
        <v>6.1947799999999997E-2</v>
      </c>
      <c r="D100" s="1">
        <v>1.6666700000000001E-5</v>
      </c>
      <c r="E100">
        <v>1.4999999999999999E-2</v>
      </c>
    </row>
    <row r="101" spans="1:5" x14ac:dyDescent="0.2">
      <c r="A101">
        <v>100</v>
      </c>
      <c r="B101">
        <v>6.3441099999999998E-4</v>
      </c>
      <c r="C101">
        <v>6.2002399999999999E-2</v>
      </c>
      <c r="D101" s="1">
        <v>1.6666700000000001E-5</v>
      </c>
      <c r="E101">
        <v>1.4999999999999999E-2</v>
      </c>
    </row>
    <row r="102" spans="1:5" x14ac:dyDescent="0.2">
      <c r="A102">
        <v>101</v>
      </c>
      <c r="B102">
        <v>6.2434000000000003E-4</v>
      </c>
      <c r="C102">
        <v>6.2095999999999998E-2</v>
      </c>
      <c r="D102" s="1">
        <v>1.6666700000000001E-5</v>
      </c>
      <c r="E102">
        <v>1.4999999999999999E-2</v>
      </c>
    </row>
    <row r="103" spans="1:5" x14ac:dyDescent="0.2">
      <c r="A103">
        <v>102</v>
      </c>
      <c r="B103">
        <v>6.1582399999999995E-4</v>
      </c>
      <c r="C103">
        <v>6.21909E-2</v>
      </c>
      <c r="D103" s="1">
        <v>1.6666700000000001E-5</v>
      </c>
      <c r="E103">
        <v>1.4999999999999999E-2</v>
      </c>
    </row>
    <row r="104" spans="1:5" x14ac:dyDescent="0.2">
      <c r="A104">
        <v>103</v>
      </c>
      <c r="B104">
        <v>6.0559700000000004E-4</v>
      </c>
      <c r="C104">
        <v>6.2255100000000001E-2</v>
      </c>
      <c r="D104" s="1">
        <v>1.6666700000000001E-5</v>
      </c>
      <c r="E104">
        <v>1.49E-2</v>
      </c>
    </row>
    <row r="105" spans="1:5" x14ac:dyDescent="0.2">
      <c r="A105">
        <v>104</v>
      </c>
      <c r="B105">
        <v>5.9668399999999999E-4</v>
      </c>
      <c r="C105">
        <v>6.2357799999999998E-2</v>
      </c>
      <c r="D105" s="1">
        <v>1.6666700000000001E-5</v>
      </c>
      <c r="E105">
        <v>1.4999999999999999E-2</v>
      </c>
    </row>
    <row r="106" spans="1:5" x14ac:dyDescent="0.2">
      <c r="A106">
        <v>105</v>
      </c>
      <c r="B106">
        <v>5.8801600000000002E-4</v>
      </c>
      <c r="C106">
        <v>6.2411599999999998E-2</v>
      </c>
      <c r="D106" s="1">
        <v>1.6666700000000001E-5</v>
      </c>
      <c r="E106">
        <v>1.49E-2</v>
      </c>
    </row>
    <row r="107" spans="1:5" x14ac:dyDescent="0.2">
      <c r="A107">
        <v>106</v>
      </c>
      <c r="B107">
        <v>5.7819499999999999E-4</v>
      </c>
      <c r="C107">
        <v>6.2491900000000003E-2</v>
      </c>
      <c r="D107" s="1">
        <v>1.6666700000000001E-5</v>
      </c>
      <c r="E107">
        <v>1.4999999999999999E-2</v>
      </c>
    </row>
    <row r="108" spans="1:5" x14ac:dyDescent="0.2">
      <c r="A108">
        <v>107</v>
      </c>
      <c r="B108">
        <v>5.7122499999999997E-4</v>
      </c>
      <c r="C108">
        <v>6.2568499999999999E-2</v>
      </c>
      <c r="D108" s="1">
        <v>1.6666700000000001E-5</v>
      </c>
      <c r="E108">
        <v>1.4999999999999999E-2</v>
      </c>
    </row>
    <row r="109" spans="1:5" x14ac:dyDescent="0.2">
      <c r="A109">
        <v>108</v>
      </c>
      <c r="B109">
        <v>5.6277900000000001E-4</v>
      </c>
      <c r="C109">
        <v>6.2636399999999995E-2</v>
      </c>
      <c r="D109">
        <v>0</v>
      </c>
      <c r="E109">
        <v>1.4999999999999999E-2</v>
      </c>
    </row>
    <row r="110" spans="1:5" x14ac:dyDescent="0.2">
      <c r="A110">
        <v>109</v>
      </c>
      <c r="B110">
        <v>5.5570100000000002E-4</v>
      </c>
      <c r="C110">
        <v>6.2693700000000005E-2</v>
      </c>
      <c r="D110" s="1">
        <v>1.6666700000000001E-5</v>
      </c>
      <c r="E110">
        <v>1.49E-2</v>
      </c>
    </row>
    <row r="111" spans="1:5" x14ac:dyDescent="0.2">
      <c r="A111">
        <v>110</v>
      </c>
      <c r="B111">
        <v>5.4990599999999996E-4</v>
      </c>
      <c r="C111">
        <v>6.2786900000000007E-2</v>
      </c>
      <c r="D111">
        <v>0</v>
      </c>
      <c r="E111">
        <v>1.5100000000000001E-2</v>
      </c>
    </row>
    <row r="112" spans="1:5" x14ac:dyDescent="0.2">
      <c r="A112">
        <v>111</v>
      </c>
      <c r="B112">
        <v>5.4164399999999998E-4</v>
      </c>
      <c r="C112">
        <v>6.2867400000000004E-2</v>
      </c>
      <c r="D112" s="1">
        <v>1.6666700000000001E-5</v>
      </c>
      <c r="E112">
        <v>1.49E-2</v>
      </c>
    </row>
    <row r="113" spans="1:5" x14ac:dyDescent="0.2">
      <c r="A113">
        <v>112</v>
      </c>
      <c r="B113">
        <v>5.3606200000000002E-4</v>
      </c>
      <c r="C113">
        <v>6.2922000000000006E-2</v>
      </c>
      <c r="D113">
        <v>0</v>
      </c>
      <c r="E113">
        <v>1.5100000000000001E-2</v>
      </c>
    </row>
    <row r="114" spans="1:5" x14ac:dyDescent="0.2">
      <c r="A114">
        <v>113</v>
      </c>
      <c r="B114">
        <v>5.2947499999999995E-4</v>
      </c>
      <c r="C114">
        <v>6.3028799999999996E-2</v>
      </c>
      <c r="D114" s="1">
        <v>1.6666700000000001E-5</v>
      </c>
      <c r="E114">
        <v>1.49E-2</v>
      </c>
    </row>
    <row r="115" spans="1:5" x14ac:dyDescent="0.2">
      <c r="A115">
        <v>114</v>
      </c>
      <c r="B115">
        <v>5.2230400000000002E-4</v>
      </c>
      <c r="C115">
        <v>6.3096200000000005E-2</v>
      </c>
      <c r="D115">
        <v>0</v>
      </c>
      <c r="E115">
        <v>1.52E-2</v>
      </c>
    </row>
    <row r="116" spans="1:5" x14ac:dyDescent="0.2">
      <c r="A116">
        <v>115</v>
      </c>
      <c r="B116">
        <v>5.1392099999999997E-4</v>
      </c>
      <c r="C116">
        <v>6.3208799999999996E-2</v>
      </c>
      <c r="D116" s="1">
        <v>1.6666700000000001E-5</v>
      </c>
      <c r="E116">
        <v>1.4999999999999999E-2</v>
      </c>
    </row>
    <row r="117" spans="1:5" x14ac:dyDescent="0.2">
      <c r="A117">
        <v>116</v>
      </c>
      <c r="B117">
        <v>5.0686700000000004E-4</v>
      </c>
      <c r="C117">
        <v>6.32466E-2</v>
      </c>
      <c r="D117">
        <v>0</v>
      </c>
      <c r="E117">
        <v>1.52E-2</v>
      </c>
    </row>
    <row r="118" spans="1:5" x14ac:dyDescent="0.2">
      <c r="A118">
        <v>117</v>
      </c>
      <c r="B118">
        <v>4.9890199999999996E-4</v>
      </c>
      <c r="C118">
        <v>6.3334799999999997E-2</v>
      </c>
      <c r="D118" s="1">
        <v>1.6666700000000001E-5</v>
      </c>
      <c r="E118">
        <v>1.49E-2</v>
      </c>
    </row>
    <row r="119" spans="1:5" x14ac:dyDescent="0.2">
      <c r="A119">
        <v>118</v>
      </c>
      <c r="B119">
        <v>4.9234699999999997E-4</v>
      </c>
      <c r="C119">
        <v>6.3348699999999994E-2</v>
      </c>
      <c r="D119">
        <v>0</v>
      </c>
      <c r="E119">
        <v>1.52E-2</v>
      </c>
    </row>
    <row r="120" spans="1:5" x14ac:dyDescent="0.2">
      <c r="A120">
        <v>119</v>
      </c>
      <c r="B120">
        <v>4.8565400000000002E-4</v>
      </c>
      <c r="C120">
        <v>6.3498600000000002E-2</v>
      </c>
      <c r="D120" s="1">
        <v>1.6666700000000001E-5</v>
      </c>
      <c r="E120">
        <v>1.49E-2</v>
      </c>
    </row>
    <row r="121" spans="1:5" x14ac:dyDescent="0.2">
      <c r="A121">
        <v>120</v>
      </c>
      <c r="B121">
        <v>4.7894499999999999E-4</v>
      </c>
      <c r="C121">
        <v>6.3497899999999996E-2</v>
      </c>
      <c r="D121">
        <v>0</v>
      </c>
      <c r="E121">
        <v>1.5100000000000001E-2</v>
      </c>
    </row>
    <row r="122" spans="1:5" x14ac:dyDescent="0.2">
      <c r="A122">
        <v>121</v>
      </c>
      <c r="B122">
        <v>4.7279100000000002E-4</v>
      </c>
      <c r="C122">
        <v>6.3603499999999993E-2</v>
      </c>
      <c r="D122" s="1">
        <v>1.6666700000000001E-5</v>
      </c>
      <c r="E122">
        <v>1.49E-2</v>
      </c>
    </row>
    <row r="123" spans="1:5" x14ac:dyDescent="0.2">
      <c r="A123">
        <v>122</v>
      </c>
      <c r="B123">
        <v>4.6599100000000002E-4</v>
      </c>
      <c r="C123">
        <v>6.3619700000000001E-2</v>
      </c>
      <c r="D123">
        <v>0</v>
      </c>
      <c r="E123">
        <v>1.4999999999999999E-2</v>
      </c>
    </row>
    <row r="124" spans="1:5" x14ac:dyDescent="0.2">
      <c r="A124">
        <v>123</v>
      </c>
      <c r="B124">
        <v>4.6051300000000001E-4</v>
      </c>
      <c r="C124">
        <v>6.3692299999999993E-2</v>
      </c>
      <c r="D124" s="1">
        <v>1.6666700000000001E-5</v>
      </c>
      <c r="E124">
        <v>1.4800000000000001E-2</v>
      </c>
    </row>
    <row r="125" spans="1:5" x14ac:dyDescent="0.2">
      <c r="A125">
        <v>124</v>
      </c>
      <c r="B125">
        <v>4.5370799999999999E-4</v>
      </c>
      <c r="C125">
        <v>6.3712000000000005E-2</v>
      </c>
      <c r="D125">
        <v>0</v>
      </c>
      <c r="E125">
        <v>1.49E-2</v>
      </c>
    </row>
    <row r="126" spans="1:5" x14ac:dyDescent="0.2">
      <c r="A126">
        <v>125</v>
      </c>
      <c r="B126">
        <v>4.48913E-4</v>
      </c>
      <c r="C126">
        <v>6.3794500000000004E-2</v>
      </c>
      <c r="D126" s="1">
        <v>1.6666700000000001E-5</v>
      </c>
      <c r="E126">
        <v>1.4800000000000001E-2</v>
      </c>
    </row>
    <row r="127" spans="1:5" x14ac:dyDescent="0.2">
      <c r="A127">
        <v>126</v>
      </c>
      <c r="B127">
        <v>4.4277699999999999E-4</v>
      </c>
      <c r="C127">
        <v>6.3826499999999994E-2</v>
      </c>
      <c r="D127">
        <v>0</v>
      </c>
      <c r="E127">
        <v>1.49E-2</v>
      </c>
    </row>
    <row r="128" spans="1:5" x14ac:dyDescent="0.2">
      <c r="A128">
        <v>127</v>
      </c>
      <c r="B128">
        <v>4.3853799999999998E-4</v>
      </c>
      <c r="C128">
        <v>6.3901700000000006E-2</v>
      </c>
      <c r="D128" s="1">
        <v>1.6666700000000001E-5</v>
      </c>
      <c r="E128">
        <v>1.49E-2</v>
      </c>
    </row>
    <row r="129" spans="1:5" x14ac:dyDescent="0.2">
      <c r="A129">
        <v>128</v>
      </c>
      <c r="B129">
        <v>4.3250999999999999E-4</v>
      </c>
      <c r="C129">
        <v>6.3911700000000002E-2</v>
      </c>
      <c r="D129">
        <v>0</v>
      </c>
      <c r="E129">
        <v>1.49E-2</v>
      </c>
    </row>
    <row r="130" spans="1:5" x14ac:dyDescent="0.2">
      <c r="A130">
        <v>129</v>
      </c>
      <c r="B130">
        <v>4.2770999999999998E-4</v>
      </c>
      <c r="C130">
        <v>6.3960600000000006E-2</v>
      </c>
      <c r="D130" s="1">
        <v>1.6666700000000001E-5</v>
      </c>
      <c r="E130">
        <v>1.4800000000000001E-2</v>
      </c>
    </row>
    <row r="131" spans="1:5" x14ac:dyDescent="0.2">
      <c r="A131">
        <v>130</v>
      </c>
      <c r="B131">
        <v>4.2262700000000002E-4</v>
      </c>
      <c r="C131">
        <v>6.3990699999999998E-2</v>
      </c>
      <c r="D131">
        <v>0</v>
      </c>
      <c r="E131">
        <v>1.49E-2</v>
      </c>
    </row>
    <row r="132" spans="1:5" x14ac:dyDescent="0.2">
      <c r="A132">
        <v>131</v>
      </c>
      <c r="B132">
        <v>4.1868100000000001E-4</v>
      </c>
      <c r="C132">
        <v>6.4073400000000003E-2</v>
      </c>
      <c r="D132" s="1">
        <v>1.6666700000000001E-5</v>
      </c>
      <c r="E132">
        <v>1.4800000000000001E-2</v>
      </c>
    </row>
    <row r="133" spans="1:5" x14ac:dyDescent="0.2">
      <c r="A133">
        <v>132</v>
      </c>
      <c r="B133">
        <v>4.1302599999999999E-4</v>
      </c>
      <c r="C133">
        <v>6.4073599999999994E-2</v>
      </c>
      <c r="D133">
        <v>0</v>
      </c>
      <c r="E133">
        <v>1.4800000000000001E-2</v>
      </c>
    </row>
    <row r="134" spans="1:5" x14ac:dyDescent="0.2">
      <c r="A134">
        <v>133</v>
      </c>
      <c r="B134">
        <v>4.0960699999999998E-4</v>
      </c>
      <c r="C134">
        <v>6.4142199999999996E-2</v>
      </c>
      <c r="D134" s="1">
        <v>1.6666700000000001E-5</v>
      </c>
      <c r="E134">
        <v>1.4800000000000001E-2</v>
      </c>
    </row>
    <row r="135" spans="1:5" x14ac:dyDescent="0.2">
      <c r="A135">
        <v>134</v>
      </c>
      <c r="B135">
        <v>4.0401599999999999E-4</v>
      </c>
      <c r="C135">
        <v>6.4150799999999994E-2</v>
      </c>
      <c r="D135">
        <v>0</v>
      </c>
      <c r="E135">
        <v>1.4800000000000001E-2</v>
      </c>
    </row>
    <row r="136" spans="1:5" x14ac:dyDescent="0.2">
      <c r="A136">
        <v>135</v>
      </c>
      <c r="B136">
        <v>4.0038999999999998E-4</v>
      </c>
      <c r="C136">
        <v>6.41983E-2</v>
      </c>
      <c r="D136" s="1">
        <v>1.6666700000000001E-5</v>
      </c>
      <c r="E136">
        <v>1.4800000000000001E-2</v>
      </c>
    </row>
    <row r="137" spans="1:5" x14ac:dyDescent="0.2">
      <c r="A137">
        <v>136</v>
      </c>
      <c r="B137">
        <v>3.9586200000000003E-4</v>
      </c>
      <c r="C137">
        <v>6.4236500000000002E-2</v>
      </c>
      <c r="D137">
        <v>0</v>
      </c>
      <c r="E137">
        <v>1.4800000000000001E-2</v>
      </c>
    </row>
    <row r="138" spans="1:5" x14ac:dyDescent="0.2">
      <c r="A138">
        <v>137</v>
      </c>
      <c r="B138">
        <v>3.9229400000000001E-4</v>
      </c>
      <c r="C138">
        <v>6.4302499999999999E-2</v>
      </c>
      <c r="D138">
        <v>0</v>
      </c>
      <c r="E138">
        <v>1.47E-2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9</vt:i4>
      </vt:variant>
    </vt:vector>
  </HeadingPairs>
  <TitlesOfParts>
    <vt:vector size="9" baseType="lpstr">
      <vt:lpstr>soft1</vt:lpstr>
      <vt:lpstr>soft2</vt:lpstr>
      <vt:lpstr>soft3</vt:lpstr>
      <vt:lpstr>soft4</vt:lpstr>
      <vt:lpstr>conv5</vt:lpstr>
      <vt:lpstr>success1</vt:lpstr>
      <vt:lpstr>success2</vt:lpstr>
      <vt:lpstr>success3</vt:lpstr>
      <vt:lpstr>Sheet9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MUSTAFA AYBERK KALE</cp:lastModifiedBy>
  <dcterms:created xsi:type="dcterms:W3CDTF">2016-03-15T17:58:04Z</dcterms:created>
  <dcterms:modified xsi:type="dcterms:W3CDTF">2016-03-15T21:34:04Z</dcterms:modified>
</cp:coreProperties>
</file>