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/Desktop/"/>
    </mc:Choice>
  </mc:AlternateContent>
  <xr:revisionPtr revIDLastSave="0" documentId="13_ncr:1_{6689238A-0CE0-B649-B52F-095D39BF090C}" xr6:coauthVersionLast="45" xr6:coauthVersionMax="45" xr10:uidLastSave="{00000000-0000-0000-0000-000000000000}"/>
  <bookViews>
    <workbookView xWindow="80" yWindow="460" windowWidth="25440" windowHeight="14980" xr2:uid="{6A92F9A9-DE45-3840-85D6-9D636D71262A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B19" i="1" a="1"/>
  <c r="B21" i="1" a="1"/>
  <c r="B23" i="1" a="1"/>
  <c r="B25" i="1" a="1"/>
  <c r="B20" i="1" a="1"/>
  <c r="B22" i="1" a="1"/>
  <c r="B24" i="1" a="1"/>
  <c r="B2" i="1" a="1"/>
  <c r="B4" i="1" a="1"/>
  <c r="B6" i="1" a="1"/>
  <c r="B8" i="1" a="1"/>
  <c r="B10" i="1" a="1"/>
  <c r="B12" i="1" a="1"/>
  <c r="B14" i="1" a="1"/>
  <c r="B16" i="1" a="1"/>
  <c r="B18" i="1" a="1"/>
  <c r="B5" i="1" a="1"/>
  <c r="B7" i="1" a="1"/>
  <c r="B9" i="1" a="1"/>
  <c r="B11" i="1" a="1"/>
  <c r="B13" i="1" a="1"/>
  <c r="B15" i="1" a="1"/>
  <c r="B17" i="1" a="1"/>
  <c r="B3" i="1" a="1"/>
  <c r="B1" i="1" a="1"/>
  <c r="B24" i="1" l="1"/>
  <c r="B22" i="1"/>
  <c r="B20" i="1"/>
  <c r="B25" i="1"/>
  <c r="B23" i="1"/>
  <c r="B21" i="1"/>
  <c r="B19" i="1"/>
  <c r="B3" i="1"/>
  <c r="B17" i="1"/>
  <c r="B15" i="1"/>
  <c r="B13" i="1"/>
  <c r="B11" i="1"/>
  <c r="B9" i="1"/>
  <c r="B7" i="1"/>
  <c r="B5" i="1"/>
  <c r="B18" i="1"/>
  <c r="B16" i="1"/>
  <c r="B14" i="1"/>
  <c r="B12" i="1"/>
  <c r="B10" i="1"/>
  <c r="B8" i="1"/>
  <c r="B6" i="1"/>
  <c r="B4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<sst xmlns="http://schemas.openxmlformats.org/spreadsheetml/2006/main" count="25" uniqueCount="22">
  <si>
    <t>asd</t>
  </si>
  <si>
    <t>test</t>
  </si>
  <si>
    <t>fdg</t>
  </si>
  <si>
    <t>gdfh</t>
  </si>
  <si>
    <t>ds</t>
  </si>
  <si>
    <t>sdgh</t>
  </si>
  <si>
    <t>jkjh</t>
  </si>
  <si>
    <t>jds</t>
  </si>
  <si>
    <t>fgh</t>
  </si>
  <si>
    <t>jkgh</t>
  </si>
  <si>
    <t>fds</t>
  </si>
  <si>
    <t>h</t>
  </si>
  <si>
    <t>gkjh</t>
  </si>
  <si>
    <t>gjf</t>
  </si>
  <si>
    <t>g</t>
  </si>
  <si>
    <t>dfg</t>
  </si>
  <si>
    <t>hjkhj</t>
  </si>
  <si>
    <t>lhjk</t>
  </si>
  <si>
    <t>bus</t>
  </si>
  <si>
    <t>ekin</t>
  </si>
  <si>
    <t>adssd</t>
  </si>
  <si>
    <t>gdfg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</si>
</sst>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5"/>
      <color rgb="FF666666"/>
      <name val="Helvetica Neue"/>
      <family val="2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8E8EE-A8C9-FB44-8B51-D613C21D5651}">
  <sheetPr codeName="Sheet1"/>
  <dimension ref="A1:D25"/>
  <sheetViews>
    <sheetView tabSelected="1" workbookViewId="0">
      <selection activeCell="B1" sqref="B1"/>
    </sheetView>
  </sheetViews>
  <sheetFormatPr baseColWidth="10" defaultRowHeight="16" x14ac:dyDescent="0.2"/>
  <cols>
    <col min="2" max="2" width="40.6640625" bestFit="1" customWidth="1"/>
    <col min="3" max="3" width="11.33203125" bestFit="1" customWidth="1"/>
    <col min="4" max="4" width="45.83203125" bestFit="1" customWidth="1"/>
  </cols>
  <sheetData>
    <row r="1" spans="1:4" x14ac:dyDescent="0.2">
      <c r="A1" t="s">
        <v>1</v>
      </c>
      <c r="B1" t="str" cm="1">
        <f t="array" ref="B1">sha1hash(A1)</f>
        <v>a94a8fe5ccb19ba61c4c0873d391e987982fbbd3</v>
      </c>
    </row>
    <row r="2" spans="1:4" x14ac:dyDescent="0.2">
      <c r="A2" t="s">
        <v>2</v>
      </c>
      <c r="B2" t="str" cm="1">
        <f t="array" ref="B2">sha1hash(A2)</f>
        <v>81e4db2f35bdeb8c5b2c39848241f9f9882cfc87</v>
      </c>
    </row>
    <row r="3" spans="1:4" x14ac:dyDescent="0.2">
      <c r="A3" t="s">
        <v>3</v>
      </c>
      <c r="B3" t="str" cm="1">
        <f t="array" ref="B3">sha1hash(A3)</f>
        <v>feb1411cfe661e45fee5a8cb5c849fdb0729d7e6</v>
      </c>
      <c r="D3" s="2"/>
    </row>
    <row r="4" spans="1:4" ht="19" x14ac:dyDescent="0.2">
      <c r="A4" t="s">
        <v>4</v>
      </c>
      <c r="B4" t="str" cm="1">
        <f t="array" ref="B4">sha1hash(A4)</f>
        <v>ba4868b3f277c8e387b55d9e3d0be7c045cdd89e</v>
      </c>
      <c r="C4" s="1"/>
    </row>
    <row r="5" spans="1:4" x14ac:dyDescent="0.2">
      <c r="A5" t="s">
        <v>5</v>
      </c>
      <c r="B5" t="str" cm="1">
        <f t="array" ref="B5">sha1hash(A5)</f>
        <v>08c96a1fe04e02ee5b7caa091f900883584d5e9b</v>
      </c>
    </row>
    <row r="6" spans="1:4" x14ac:dyDescent="0.2">
      <c r="A6" t="s">
        <v>6</v>
      </c>
      <c r="B6" t="str" cm="1">
        <f t="array" ref="B6">sha1hash(A6)</f>
        <v>114ab427cb3978f5d1391c4fa4c348518f6699fd</v>
      </c>
    </row>
    <row r="7" spans="1:4" x14ac:dyDescent="0.2">
      <c r="A7" t="s">
        <v>7</v>
      </c>
      <c r="B7" t="str" cm="1">
        <f t="array" ref="B7">sha1hash(A7)</f>
        <v>f1dc89b397650678f7a4495b00d5b0b4c649a476</v>
      </c>
    </row>
    <row r="8" spans="1:4" x14ac:dyDescent="0.2">
      <c r="A8" t="s">
        <v>0</v>
      </c>
      <c r="B8" t="str" cm="1">
        <f t="array" ref="B8">sha1hash(A8)</f>
        <v>f10e2821bbbea527ea02200352313bc059445190</v>
      </c>
    </row>
    <row r="9" spans="1:4" x14ac:dyDescent="0.2">
      <c r="A9" t="s">
        <v>8</v>
      </c>
      <c r="B9" t="str" cm="1">
        <f t="array" ref="B9">sha1hash(A9)</f>
        <v>3f7b1e2a98dea15069fdc2542560c21bf5fd8234</v>
      </c>
    </row>
    <row r="10" spans="1:4" x14ac:dyDescent="0.2">
      <c r="A10" t="s">
        <v>9</v>
      </c>
      <c r="B10" t="str" cm="1">
        <f t="array" ref="B10">sha1hash(A10)</f>
        <v>1bb3304d6b6e1805fd00d3f8aede92c1cc2b9a8b</v>
      </c>
    </row>
    <row r="11" spans="1:4" x14ac:dyDescent="0.2">
      <c r="A11" t="s">
        <v>10</v>
      </c>
      <c r="B11" t="str" cm="1">
        <f t="array" ref="B11">sha1hash(A11)</f>
        <v>1257ee4cb238affd46ef15d06714525c2c7c9018</v>
      </c>
    </row>
    <row r="12" spans="1:4" x14ac:dyDescent="0.2">
      <c r="A12" t="s">
        <v>11</v>
      </c>
      <c r="B12" t="str" cm="1">
        <f t="array" ref="B12">sha1hash(A12)</f>
        <v>27d5482eebd075de44389774fce28c69f45c8a75</v>
      </c>
    </row>
    <row r="13" spans="1:4" x14ac:dyDescent="0.2">
      <c r="A13" t="s">
        <v>12</v>
      </c>
      <c r="B13" t="str" cm="1">
        <f t="array" ref="B13">sha1hash(A13)</f>
        <v>fcaf885dbc8f051ac98034b5791fddb6789a9163</v>
      </c>
    </row>
    <row r="14" spans="1:4" x14ac:dyDescent="0.2">
      <c r="A14" t="s">
        <v>13</v>
      </c>
      <c r="B14" t="str" cm="1">
        <f t="array" ref="B14">sha1hash(A14)</f>
        <v>922ee733cea8fddd38751ecb8754fe8fcd917af2</v>
      </c>
    </row>
    <row r="15" spans="1:4" x14ac:dyDescent="0.2">
      <c r="A15" t="s">
        <v>14</v>
      </c>
      <c r="B15" t="str" cm="1">
        <f t="array" ref="B15">sha1hash(A15)</f>
        <v>54fd1711209fb1c0781092374132c66e79e2241b</v>
      </c>
    </row>
    <row r="16" spans="1:4" x14ac:dyDescent="0.2">
      <c r="A16" t="s">
        <v>15</v>
      </c>
      <c r="B16" t="str" cm="1">
        <f t="array" ref="B16">sha1hash(A16)</f>
        <v>bfc896e1ecd35d326871e60c70649a1e99571ffa</v>
      </c>
    </row>
    <row r="17" spans="1:3" x14ac:dyDescent="0.2">
      <c r="A17" t="s">
        <v>16</v>
      </c>
      <c r="B17" t="str" cm="1">
        <f t="array" ref="B17">sha1hash(A17)</f>
        <v>980d47d809b150c50587a98798201740599b44cd</v>
      </c>
    </row>
    <row r="18" spans="1:3" x14ac:dyDescent="0.2">
      <c r="A18" t="s">
        <v>17</v>
      </c>
      <c r="B18" t="str" cm="1">
        <f t="array" ref="B18">sha1hash(A18)</f>
        <v>11a0d61e010f745d642bed006e0dfc92b232e356</v>
      </c>
    </row>
    <row r="19" spans="1:3" x14ac:dyDescent="0.2">
      <c r="A19" t="s">
        <v>1</v>
      </c>
      <c r="B19" t="str" cm="1">
        <f t="array" ref="B19">sha1hash(A19)</f>
        <v>a94a8fe5ccb19ba61c4c0873d391e987982fbbd3</v>
      </c>
    </row>
    <row r="20" spans="1:3" x14ac:dyDescent="0.2">
      <c r="A20" t="s">
        <v>18</v>
      </c>
      <c r="B20" t="str" cm="1">
        <f t="array" ref="B20">sha1hash(A20)</f>
        <v>32c70cebf110eedb8637b5e875a6c94f1ef6e8c5</v>
      </c>
    </row>
    <row r="21" spans="1:3" x14ac:dyDescent="0.2">
      <c r="A21" t="s">
        <v>19</v>
      </c>
      <c r="B21" t="str" cm="1">
        <f t="array" ref="B21">sha1hash(A21)</f>
        <v>e1a17dbf18667da1cc0a872fe628feb1db8ffcb7</v>
      </c>
      <c r="C21">
        <f>IF(B21=B25,1,0)</f>
        <v>1</v>
      </c>
    </row>
    <row r="22" spans="1:3" x14ac:dyDescent="0.2">
      <c r="A22" t="s">
        <v>20</v>
      </c>
      <c r="B22" t="str" cm="1">
        <f t="array" ref="B22">sha1hash(A22)</f>
        <v>c7c8b961b79cbb87ba76ac01d238d119c24334b6</v>
      </c>
    </row>
    <row r="23" spans="1:3" x14ac:dyDescent="0.2">
      <c r="A23" t="s">
        <v>21</v>
      </c>
      <c r="B23" t="str" cm="1">
        <f t="array" ref="B23">sha1hash(A23)</f>
        <v>03072f3773fa2c5daafbcb649abe05ae32398987</v>
      </c>
    </row>
    <row r="24" spans="1:3" x14ac:dyDescent="0.2">
      <c r="A24" t="s">
        <v>18</v>
      </c>
      <c r="B24" t="str" cm="1">
        <f t="array" ref="B24">sha1hash(A24)</f>
        <v>32c70cebf110eedb8637b5e875a6c94f1ef6e8c5</v>
      </c>
    </row>
    <row r="25" spans="1:3" x14ac:dyDescent="0.2">
      <c r="A25" t="s">
        <v>19</v>
      </c>
      <c r="B25" t="str" cm="1">
        <f t="array" ref="B25">sha1hash(A25)</f>
        <v>e1a17dbf18667da1cc0a872fe628feb1db8ffcb7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2020-11-23T18:59:41Z</dcterms:created>
  <dcterms:modified xsi:type="dcterms:W3CDTF">2020-11-24T15:54:04Z</dcterms:modified>
</cp:coreProperties>
</file>