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d3014c514a003279/Desktop/TEC TCG/TEC-TCG/"/>
    </mc:Choice>
  </mc:AlternateContent>
  <xr:revisionPtr revIDLastSave="205" documentId="8_{D9D685BF-B817-4BF1-914D-6741BFA85C5D}" xr6:coauthVersionLast="47" xr6:coauthVersionMax="47" xr10:uidLastSave="{C911081F-B9AA-4278-8A7C-6538BB8188B2}"/>
  <bookViews>
    <workbookView xWindow="-120" yWindow="-120" windowWidth="29040" windowHeight="15840" xr2:uid="{C2DE291A-B945-48EE-BEA2-BC1ADAEB4965}"/>
  </bookViews>
  <sheets>
    <sheet name="Rules Glossary" sheetId="5" r:id="rId1"/>
    <sheet name="UNITS" sheetId="1" r:id="rId2"/>
    <sheet name="MODIFIERS" sheetId="2" r:id="rId3"/>
    <sheet name="Signaltower Starter" sheetId="3" r:id="rId4"/>
    <sheet name="Sewer Starter"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1" l="1"/>
  <c r="C10" i="1"/>
  <c r="C9" i="1"/>
  <c r="C8" i="1"/>
  <c r="C7" i="1"/>
  <c r="C6" i="1"/>
  <c r="C5" i="1"/>
  <c r="C4" i="1"/>
  <c r="C3" i="1"/>
  <c r="C2" i="1"/>
  <c r="B7" i="4"/>
  <c r="B7" i="3"/>
</calcChain>
</file>

<file path=xl/sharedStrings.xml><?xml version="1.0" encoding="utf-8"?>
<sst xmlns="http://schemas.openxmlformats.org/spreadsheetml/2006/main" count="16658" uniqueCount="171">
  <si>
    <t>NAME</t>
  </si>
  <si>
    <t>TYPE</t>
  </si>
  <si>
    <t>COST</t>
  </si>
  <si>
    <t>UNIT KEYWORDS</t>
  </si>
  <si>
    <t>OFFENSE KEYWORDS</t>
  </si>
  <si>
    <t>DEFENSE KEYWORDS</t>
  </si>
  <si>
    <t>DEXTERITY</t>
  </si>
  <si>
    <t>STRENGTH</t>
  </si>
  <si>
    <t>AGILITY</t>
  </si>
  <si>
    <t>CONSTITUTION</t>
  </si>
  <si>
    <t>ABILITY NAME</t>
  </si>
  <si>
    <t>ABILITY COST</t>
  </si>
  <si>
    <t>ABILITY DESCRIPTION</t>
  </si>
  <si>
    <t>FLAVOR TEXT</t>
  </si>
  <si>
    <t>DECK LIMIT</t>
  </si>
  <si>
    <t>Saltwater Snapper</t>
  </si>
  <si>
    <t>Defender</t>
  </si>
  <si>
    <t>ANIMAL, SIGNALTOWER ISLAND</t>
  </si>
  <si>
    <t>ANIMAL, BEAK</t>
  </si>
  <si>
    <t>ANIMAL, SHELL</t>
  </si>
  <si>
    <t>Turtle Shell</t>
  </si>
  <si>
    <t>Angry Gull</t>
  </si>
  <si>
    <t>ANIMAL, SIGNALTOWER ISLAND, FLYING</t>
  </si>
  <si>
    <t>ANIMAL, FLIGHT</t>
  </si>
  <si>
    <t>Flyby Peck</t>
  </si>
  <si>
    <t>When this unit rolls a critical defense roll and successfully defends, perform a free attack without modifiers against the attacker.</t>
  </si>
  <si>
    <t>Drunk Fisherman</t>
  </si>
  <si>
    <t>HUMAN, SIGNALTOWER ISLAND</t>
  </si>
  <si>
    <t>HUMAN, BRAWLING</t>
  </si>
  <si>
    <t>Drunken Rage</t>
  </si>
  <si>
    <t>Fluvitur Pup</t>
  </si>
  <si>
    <t>Minion</t>
  </si>
  <si>
    <t>ANIMAL, SIGNALTOWER ISLAND, VERMIN</t>
  </si>
  <si>
    <t>ANIMAL, TEETH</t>
  </si>
  <si>
    <t>ANIMAL, SMALL</t>
  </si>
  <si>
    <t>N/A</t>
  </si>
  <si>
    <t>Sewer Rat</t>
  </si>
  <si>
    <t>ANIMAL, SEWERS, VERMIN</t>
  </si>
  <si>
    <t>ANIMAL</t>
  </si>
  <si>
    <t>Rat Swarm</t>
  </si>
  <si>
    <t>Osecar</t>
  </si>
  <si>
    <t>ANIMAL, TEETH, CLAWS</t>
  </si>
  <si>
    <t>Distracting Squeak</t>
  </si>
  <si>
    <t>Sewer Snake</t>
  </si>
  <si>
    <t>ANIMAL, SEWERS, SNAKE</t>
  </si>
  <si>
    <t>ANIMAL, FANGS</t>
  </si>
  <si>
    <t>Weak Venom</t>
  </si>
  <si>
    <t>When this unit deals damage successfully, the target lose 1 additional hit point.</t>
  </si>
  <si>
    <t>Baby Rat</t>
  </si>
  <si>
    <t>ANIMAL, VERMIN</t>
  </si>
  <si>
    <t>Mountain Lion</t>
  </si>
  <si>
    <t>ANIMAL, ROCK VALLEY</t>
  </si>
  <si>
    <t>ANIMAL, CLAWS, TEETH</t>
  </si>
  <si>
    <t>ANIMAL, SWIFT</t>
  </si>
  <si>
    <t>Thick Hide</t>
  </si>
  <si>
    <t>When this unit is successfully attacked, it cannot lose more than 1 hit point from the attack.</t>
  </si>
  <si>
    <t>Traevant Bandit</t>
  </si>
  <si>
    <t>HUMAN, BANDIT, FOREST</t>
  </si>
  <si>
    <t>HUMAN, SPEARS, ARCHERY</t>
  </si>
  <si>
    <t>HUMAN, SPEARS, DODGE</t>
  </si>
  <si>
    <t>Forest Ambush</t>
  </si>
  <si>
    <t>When this unit makes attack rolls, add +2 for each other friendly unit containing either the FOREST or BANDIT keywords.</t>
  </si>
  <si>
    <t>Tactical Reserve: When a modifier card is drawn and user does not have a prepared card in their sash, they may place the card in their tactical reserve sash instead of playing it immediately. A card in the tactical reserve may be played any time a modifier card would be drawn instead of drawing the modifier card.</t>
  </si>
  <si>
    <t>OFFENSE MODIFIER</t>
  </si>
  <si>
    <t>DEFENSE MODIFIER</t>
  </si>
  <si>
    <t>MANEUVER TYPE</t>
  </si>
  <si>
    <t>MANEUVER DESCRIPTION</t>
  </si>
  <si>
    <t>Turtle Up</t>
  </si>
  <si>
    <t>-2</t>
  </si>
  <si>
    <t>+3</t>
  </si>
  <si>
    <t>Defense</t>
  </si>
  <si>
    <t>Sharp Claws</t>
  </si>
  <si>
    <t>+1</t>
  </si>
  <si>
    <t>+0</t>
  </si>
  <si>
    <t>Offense</t>
  </si>
  <si>
    <t>when a unit with CLAWS attacks, add an additional +1 to the attack roll and the unit has +1 Strength on this attack</t>
  </si>
  <si>
    <t>Punch</t>
  </si>
  <si>
    <t>+2</t>
  </si>
  <si>
    <t>when a HUMAN attacks, add an additional +1 to the attack roll; if the attack also has the BRAWLING offense keyword, add an additional +1 to the attack</t>
  </si>
  <si>
    <t>Peck</t>
  </si>
  <si>
    <t>-1</t>
  </si>
  <si>
    <t>when a unit with a BEAK attacks, add an additional +2 to the attack roll</t>
  </si>
  <si>
    <t>Updraft</t>
  </si>
  <si>
    <t>when a FLYING unit defends, add +2 to the result and, on a critical defense, the attack automatically misses</t>
  </si>
  <si>
    <t>Rising Tide</t>
  </si>
  <si>
    <t>Terrain</t>
  </si>
  <si>
    <t>Mysterious Stranger</t>
  </si>
  <si>
    <t>Either</t>
  </si>
  <si>
    <t>Basic Dodge</t>
  </si>
  <si>
    <t>when a DEFENDER makes a defense roll, add +1 to the result; if the unit has the DODGE keyword, also add +1 to the result</t>
  </si>
  <si>
    <t>Lacerating Bite</t>
  </si>
  <si>
    <t>when a unit with TEETH attacks, the unit has +1 Strength on this attack</t>
  </si>
  <si>
    <t>Deep Sludge</t>
  </si>
  <si>
    <t>Frenzied Attack</t>
  </si>
  <si>
    <t>-3</t>
  </si>
  <si>
    <t>on a critical attack roll, the unit adds its base Strength to its Strength total for the attack</t>
  </si>
  <si>
    <t>Quick Dodge</t>
  </si>
  <si>
    <t>units with the SWIFT and/or DODGE defense keywords add +1 to their defense roll for each possessed keyword</t>
  </si>
  <si>
    <t>Headbutt</t>
  </si>
  <si>
    <t>units with the BRAWLING offense keyword add +2 to their attack roll result and have +1 Strength for this attack; units without the BRAWLING offense keyword lose 1 hit point if the attack fails</t>
  </si>
  <si>
    <t>Focused Strike</t>
  </si>
  <si>
    <t>when a DEFENDER makes an attack roll, rolls of 5+ are treated as a critical success</t>
  </si>
  <si>
    <t>Reactive Dodge</t>
  </si>
  <si>
    <t>when a DEFENDER makes a defense roll, rolls of 5+ are treated as a critical success</t>
  </si>
  <si>
    <t>Low Frame</t>
  </si>
  <si>
    <t>when a SMALL unit makes a defense roll, add +2 to the result</t>
  </si>
  <si>
    <t>Second Wind</t>
  </si>
  <si>
    <t>when a DEFENDER unit makes a successful roll, recover up to 2 lost hit point</t>
  </si>
  <si>
    <t>Penetrating Bite</t>
  </si>
  <si>
    <t>when a unit with FANGS attacks, the target reduces their defense total by -2</t>
  </si>
  <si>
    <t>Forearm Block</t>
  </si>
  <si>
    <t>HUMAN units with the BRAWLING defense keyword add +2 to the defense roll for this defense; HUMAN units without the BRAWLING defense keyword lose 1 hit point on a critical fail</t>
  </si>
  <si>
    <t>Animal Instinct</t>
  </si>
  <si>
    <t>UNITS:</t>
  </si>
  <si>
    <t>Qty:</t>
  </si>
  <si>
    <t>MODIFIERS:</t>
  </si>
  <si>
    <t>Dice values halved</t>
  </si>
  <si>
    <t>Round ends when last defender unit takes their attack</t>
  </si>
  <si>
    <t>Minions can attack in response to lack of defender units available</t>
  </si>
  <si>
    <t>When this unit rolls a 1 or 2 on an attack roll, he can re-roll that attack one time but must take the resulting roll.</t>
  </si>
  <si>
    <t>when a unit with a SHELL defends, any damage received at damage calculation is reduced by 2, to a minimum of 0</t>
  </si>
  <si>
    <t>When this unit rolls a critical defense roll, damage during attack calculation is reduced by 2, to a minimum of 0.</t>
  </si>
  <si>
    <t>Advantage/Disadvantage Dice: Only result die is taken when considering critical rolls, sum difference of advantage vs disadvantage dice is applied</t>
  </si>
  <si>
    <t>When this unit is on the field, other friendly SEWERS units gain 1 ADVANTAGE on defense rolls.</t>
  </si>
  <si>
    <t>set this card on the field; while this card is on the field, targets of attacks by friendly SEWERS units receive 1 DISADVANTAGE to their defense roll</t>
  </si>
  <si>
    <t>Critical Attack Result: Roll additional attack die (can crit) and +1 Strength on attack</t>
  </si>
  <si>
    <t>Critical Defense Result: Roll additional defense die (can crit)</t>
  </si>
  <si>
    <t>ANIMAL units gain 1 ADVANTAGE on their roll</t>
  </si>
  <si>
    <t>when a SEWERS unit makes an attack or defense roll, that unit gains 1 ADVANTAGE and the opposing target receives 1 DISADVANTAGE</t>
  </si>
  <si>
    <t>Goal of the Game:</t>
  </si>
  <si>
    <t>Eliminate all of your opponent's DEFENDER units. The first player to lose all of their DEFENDER units loses; in the event of an attack that eliminates the last DEFENDER unit of both players, the game is considered a draw.</t>
  </si>
  <si>
    <t>Each player can field units with a point cost up to the point value of the match. At this time, official matches will be 10-point matches, but unofficial matches can be played at any agreed upon point value. As the game grows, the official match point value may increase.</t>
  </si>
  <si>
    <t>Point Value:</t>
  </si>
  <si>
    <t>Unit Types:</t>
  </si>
  <si>
    <t>Units will be either a DEFENDER or a MINION. MINION units will always cost 1-point, and if killed during a round, will be returned to play on the following round. More information on how MINION units are used in their own section.</t>
  </si>
  <si>
    <t>Unit Stats:</t>
  </si>
  <si>
    <t>Strength determines the maximum damage they can do during damage calculation on their attack. Constitution determines their maximum and starting hit points. Dexterity adds to their attack rolls at 1:1. Agility adds to their defense rolls at 1:1.</t>
  </si>
  <si>
    <t>Keywords:</t>
  </si>
  <si>
    <t>Keywords are used to determine eligibility of units for effects from unit or modifer abilities. The unit's name and their type (DEFENDER/MINION) are always considered keywords in addition to what is listed.</t>
  </si>
  <si>
    <t>Modifier Cards:</t>
  </si>
  <si>
    <t>The modifier deck consists of a minimum of 2x the point value of the match and a maximum of 3x the point value of the match modifier cards.</t>
  </si>
  <si>
    <t>Terrain Cards:</t>
  </si>
  <si>
    <t>Terrain cards are set to the field immediately when played and remain on the field until they are removed by an effect.</t>
  </si>
  <si>
    <t>Attack Roll:</t>
  </si>
  <si>
    <t>Defense Roll:</t>
  </si>
  <si>
    <t>On a defense roll, the defending unit rolls 1 base die, plus any dice gained by effects. The value of a valid die is half the rolled result, rounded up. The total value of the attack is the total value of valid dice, plus the unit's Agility, plus the played modifier card's Defense modifier (if one is played), plus any modifiers from effects. A critical roll (by default, a natural roll of 6; some effects may modify this requirement) will allow the unit to roll an additional defense die. Multiple critical rolls will stack.</t>
  </si>
  <si>
    <t>On an attack roll, the attacking unit rolls 1 base die, plus any dice gained by effects. The value of a valid die is half the rolled result, rounded up. The total value of the attack is the total value of valid dice, plus the unit's Dexterity, plus the played modifier card's Offense modifier (if one is played), plus any modifiers from effects. A critical roll (by default, a natural roll of 6; some effects may modify this requirement) will add +1 Strength to the unit during that attack, and will allow the unit to roll an additional attack die. Multiple critical rolls will stack.</t>
  </si>
  <si>
    <t>Advantage:</t>
  </si>
  <si>
    <t>Effects that grant a roll advantage allow the user to roll an additional die for each point of advantage on their initial roll and take the highest result as their roll result. Advantage only applies to the base die roll and not any other dice or rolls granted by effects or critical rolls. Advantage dice should be rolled separately from any other bonus dice, as only the highest result is eligible for any effects or critical results.</t>
  </si>
  <si>
    <t>Disadvantage:</t>
  </si>
  <si>
    <t>Effects that grant a roll disadvantage cause the user to roll an additional die for each point of disadvantage on their initial roll and take the lowest result as their roll result. Disadvantage only applies to the base die roll and not any other dice or rolls granted by effects or critical rolls. Disdvantage dice should be rolled separately from any other bonus dice, as only the lowest result is eligible for any effects or critical results.</t>
  </si>
  <si>
    <t>Determining Advantage/Disadvantage:</t>
  </si>
  <si>
    <t>When a roll has both advantage and disadvantage applied to it, take the one with the highest number and subtract the lowest number and use that as the determined advantage/disadvantage; when both numbers are equal, the roll gains neither advantage nor disadvantage. For example, if a roll has 2 advantage and 1 disadvantage, the roll would add one advantage die. Conversely, if the roll has 3 disadvantage and 1 advantage, the roll would add 2 disadvantage dice.</t>
  </si>
  <si>
    <t>Damage Calculation:</t>
  </si>
  <si>
    <t>Tactical Reserve:</t>
  </si>
  <si>
    <t>A player may utilize their tactical reserve sash to hold one modifier card at a time. If the sash is empty, when the player draws a modifier card, they may choose to either play the card immediately or add it to their reserve sash. If the player has a card in tactical reserve, they must either play their tactical reserve card when a modifier card would be drawn, or they must play the modifier card that is drawn. A player cannot draw a modifier card, then play their tactical reserve card and replace it with the drawn card.</t>
  </si>
  <si>
    <t>Minion Units:</t>
  </si>
  <si>
    <t>Game first turn:</t>
  </si>
  <si>
    <t>By default, the player with the fewest total number of units is given the option of going first or second. In the result of a tied number of units, the players will roll a single die each until no tie result comes up, and the player with the highest roll can choose to go first or second. On the very first attack of a game, the attacking player does NOT get to draw or play a modifier card unless a unit's effect grants them the ability to. The defending player does get to draw a modifier card for their defense against that first attack.</t>
  </si>
  <si>
    <t>Rounds:</t>
  </si>
  <si>
    <t>A round is a full circuit of both players' Defender units making attacks. Once all Defender units have attacked, the round ends; any slain minions are returned to the field(s) and a new round begins. After the first round, the player with the fewest number of units MUST attack first in the new round. In the result of a matching number of units, the players roll a single die each, and the player with the highest result may choose to attack first or second.</t>
  </si>
  <si>
    <t>Turn Phases:</t>
  </si>
  <si>
    <t>When an attacking unit's total attack roll result is higher than the defending unit's total defense roll result (ties go to the defense), an attack is considered successful (otherwise the defense is considered successful) and the Damage Calculation phase is entered. During damage calculation, the difference between the attack roll and the defense roll is considered the strength of the attack, and the amount of damage inflicted to the target is equal to that attack strength up to a maximum of the attacking unit's Strength stat. For example, if the attacking unit rolls a total attack roll of 4, and the defending unit rolls a total defense roll of 1, the attack strength is considered 3; however, if that attacking unit only has 1 Strength, only 1 damage is inflicted.</t>
  </si>
  <si>
    <t>The turn begins with the attacking players announcing which unit they intend to attack with, and which unit they plan to target with their attack. Then each player draws (except for the attacking player on the very first turn of the game) a modifier card or plays a modifier card from their tactical reserve. Then each player rolls their relevant attack/defense dice and determine the success of the attack/defense, and enter damage calculation on a successful attack. After damage calculation and all effects are resolved, played modifier cards are sent to the discard box and the opposite player begins their attack turn.</t>
  </si>
  <si>
    <t>Card Rarities:</t>
  </si>
  <si>
    <t>Cards will generally come in one of 4 rarities: common, copper, silver, and gold. Gold rarity is reserved for special promotions and tournament participation packs. In addition to the card rarity, sets will also have a "First Edition" and "Unlimited" runs, where "First Edition" cards are the initial release of the set and may add additional collector's value to the card.  Additionally, some unit cards may have variant artwork descriptions as part of special promotions, potentially adding further collector's value.</t>
  </si>
  <si>
    <t>set this card on the field; while this card is on the field, SIGNALTOWER ISLAND DEFENDER units gain 1 ADVANTAGE to their attack and defense rolls</t>
  </si>
  <si>
    <t>When this unit makes an attack roll, add +1 to the result for each other friendly VERMIN on the field.</t>
  </si>
  <si>
    <t>Minion units can only attack once all Defender units have attacked, and only if it is that player's turn to attack and they are out of Defender units to play that round but the other player still has Defender units that can attack. In addition, whenever a Defender unit makes an attack or defense roll, that unit may sacrifice any number of friendly Minion units and gain a number of Advantage dice to that roll equal to the number of Minion units sacrificed. Minion units that are killed or (but not sacrificed) are turned to play at the beginning of the next round.</t>
  </si>
  <si>
    <t>Equipment Cards:</t>
  </si>
  <si>
    <t>Equipment cards must either be set to the field immediately or discarded. Only one equipment field can be on a player's field at a time; playing a new equipment card will cause the other equipment card to be discarded 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</si>
</sst>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49" fontId="1" fillId="0" borderId="0" xfId="0" applyNumberFormat="1" applyFont="1" applyAlignment="1">
      <alignment horizontal="center" vertical="center"/>
    </xf>
    <xf numFmtId="49" fontId="0" fillId="0" borderId="0" xfId="0" quotePrefix="1" applyNumberFormat="1" applyAlignment="1">
      <alignment horizontal="center" vertical="center"/>
    </xf>
    <xf numFmtId="49" fontId="0" fillId="0" borderId="0" xfId="0" applyNumberFormat="1" applyAlignment="1">
      <alignment horizontal="center" vertical="center"/>
    </xf>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F825-4BA1-4703-AA66-018ACE050A75}">
  <dimension ref="A1:XFD20"/>
  <sheetViews>
    <sheetView tabSelected="1" workbookViewId="0">
      <selection activeCell="B17" sqref="B17"/>
    </sheetView>
  </sheetViews>
  <sheetFormatPr defaultRowHeight="15" x14ac:dyDescent="0.25"/>
  <cols>
    <col min="1" max="1" width="18.5703125" customWidth="1"/>
    <col min="2" max="2" width="246.7109375" customWidth="1"/>
  </cols>
  <sheetData>
    <row r="1" spans="1:16384" x14ac:dyDescent="0.25">
      <c r="A1" s="7" t="s">
        <v>129</v>
      </c>
      <c r="B1" t="s">
        <v>130</v>
      </c>
    </row>
    <row r="2" spans="1:16384" x14ac:dyDescent="0.25">
      <c r="A2" s="7" t="s">
        <v>132</v>
      </c>
      <c r="B2" t="s">
        <v>131</v>
      </c>
    </row>
    <row r="3" spans="1:16384" x14ac:dyDescent="0.25">
      <c r="A3" s="7" t="s">
        <v>133</v>
      </c>
      <c r="B3" t="s">
        <v>134</v>
      </c>
    </row>
    <row r="4" spans="1:16384" x14ac:dyDescent="0.25">
      <c r="A4" s="7" t="s">
        <v>135</v>
      </c>
      <c r="B4" t="s">
        <v>136</v>
      </c>
    </row>
    <row r="5" spans="1:16384" x14ac:dyDescent="0.25">
      <c r="A5" s="7" t="s">
        <v>137</v>
      </c>
      <c r="B5" t="s">
        <v>138</v>
      </c>
    </row>
    <row r="6" spans="1:16384" x14ac:dyDescent="0.25">
      <c r="A6" s="7" t="s">
        <v>139</v>
      </c>
      <c r="B6" t="s">
        <v>140</v>
      </c>
    </row>
    <row r="7" spans="1:16384" customFormat="1" x14ac:dyDescent="0.25">
      <c r="A7" s="7" t="s">
        <v>141</v>
      </c>
      <c r="B7" t="s">
        <v>142</v>
      </c>
    </row>
    <row r="8" spans="1:16384" customFormat="1" x14ac:dyDescent="0.25">
      <c r="A8" s="7" t="s">
        <v>169</v>
      </c>
      <c r="B8" t="s">
        <v>170</v>
      </c>
      <c r="C8" s="7" t="s">
        <v>141</v>
      </c>
      <c r="D8" t="s">
        <v>142</v>
      </c>
      <c r="E8" s="7" t="s">
        <v>141</v>
      </c>
      <c r="F8" t="s">
        <v>142</v>
      </c>
      <c r="G8" s="7" t="s">
        <v>141</v>
      </c>
      <c r="H8" t="s">
        <v>142</v>
      </c>
      <c r="I8" s="7" t="s">
        <v>141</v>
      </c>
      <c r="J8" t="s">
        <v>142</v>
      </c>
      <c r="K8" s="7" t="s">
        <v>141</v>
      </c>
      <c r="L8" t="s">
        <v>142</v>
      </c>
      <c r="M8" s="7" t="s">
        <v>141</v>
      </c>
      <c r="N8" t="s">
        <v>142</v>
      </c>
      <c r="O8" s="7" t="s">
        <v>141</v>
      </c>
      <c r="P8" t="s">
        <v>142</v>
      </c>
      <c r="Q8" s="7" t="s">
        <v>141</v>
      </c>
      <c r="R8" t="s">
        <v>142</v>
      </c>
      <c r="S8" s="7" t="s">
        <v>141</v>
      </c>
      <c r="T8" t="s">
        <v>142</v>
      </c>
      <c r="U8" s="7" t="s">
        <v>141</v>
      </c>
      <c r="V8" t="s">
        <v>142</v>
      </c>
      <c r="W8" s="7" t="s">
        <v>141</v>
      </c>
      <c r="X8" t="s">
        <v>142</v>
      </c>
      <c r="Y8" s="7" t="s">
        <v>141</v>
      </c>
      <c r="Z8" t="s">
        <v>142</v>
      </c>
      <c r="AA8" s="7" t="s">
        <v>141</v>
      </c>
      <c r="AB8" t="s">
        <v>142</v>
      </c>
      <c r="AC8" s="7" t="s">
        <v>141</v>
      </c>
      <c r="AD8" t="s">
        <v>142</v>
      </c>
      <c r="AE8" s="7" t="s">
        <v>141</v>
      </c>
      <c r="AF8" t="s">
        <v>142</v>
      </c>
      <c r="AG8" s="7" t="s">
        <v>141</v>
      </c>
      <c r="AH8" t="s">
        <v>142</v>
      </c>
      <c r="AI8" s="7" t="s">
        <v>141</v>
      </c>
      <c r="AJ8" t="s">
        <v>142</v>
      </c>
      <c r="AK8" s="7" t="s">
        <v>141</v>
      </c>
      <c r="AL8" t="s">
        <v>142</v>
      </c>
      <c r="AM8" s="7" t="s">
        <v>141</v>
      </c>
      <c r="AN8" t="s">
        <v>142</v>
      </c>
      <c r="AO8" s="7" t="s">
        <v>141</v>
      </c>
      <c r="AP8" t="s">
        <v>142</v>
      </c>
      <c r="AQ8" s="7" t="s">
        <v>141</v>
      </c>
      <c r="AR8" t="s">
        <v>142</v>
      </c>
      <c r="AS8" s="7" t="s">
        <v>141</v>
      </c>
      <c r="AT8" t="s">
        <v>142</v>
      </c>
      <c r="AU8" s="7" t="s">
        <v>141</v>
      </c>
      <c r="AV8" t="s">
        <v>142</v>
      </c>
      <c r="AW8" s="7" t="s">
        <v>141</v>
      </c>
      <c r="AX8" t="s">
        <v>142</v>
      </c>
      <c r="AY8" s="7" t="s">
        <v>141</v>
      </c>
      <c r="AZ8" t="s">
        <v>142</v>
      </c>
      <c r="BA8" s="7" t="s">
        <v>141</v>
      </c>
      <c r="BB8" t="s">
        <v>142</v>
      </c>
      <c r="BC8" s="7" t="s">
        <v>141</v>
      </c>
      <c r="BD8" t="s">
        <v>142</v>
      </c>
      <c r="BE8" s="7" t="s">
        <v>141</v>
      </c>
      <c r="BF8" t="s">
        <v>142</v>
      </c>
      <c r="BG8" s="7" t="s">
        <v>141</v>
      </c>
      <c r="BH8" t="s">
        <v>142</v>
      </c>
      <c r="BI8" s="7" t="s">
        <v>141</v>
      </c>
      <c r="BJ8" t="s">
        <v>142</v>
      </c>
      <c r="BK8" s="7" t="s">
        <v>141</v>
      </c>
      <c r="BL8" t="s">
        <v>142</v>
      </c>
      <c r="BM8" s="7" t="s">
        <v>141</v>
      </c>
      <c r="BN8" t="s">
        <v>142</v>
      </c>
      <c r="BO8" s="7" t="s">
        <v>141</v>
      </c>
      <c r="BP8" t="s">
        <v>142</v>
      </c>
      <c r="BQ8" s="7" t="s">
        <v>141</v>
      </c>
      <c r="BR8" t="s">
        <v>142</v>
      </c>
      <c r="BS8" s="7" t="s">
        <v>141</v>
      </c>
      <c r="BT8" t="s">
        <v>142</v>
      </c>
      <c r="BU8" s="7" t="s">
        <v>141</v>
      </c>
      <c r="BV8" t="s">
        <v>142</v>
      </c>
      <c r="BW8" s="7" t="s">
        <v>141</v>
      </c>
      <c r="BX8" t="s">
        <v>142</v>
      </c>
      <c r="BY8" s="7" t="s">
        <v>141</v>
      </c>
      <c r="BZ8" t="s">
        <v>142</v>
      </c>
      <c r="CA8" s="7" t="s">
        <v>141</v>
      </c>
      <c r="CB8" t="s">
        <v>142</v>
      </c>
      <c r="CC8" s="7" t="s">
        <v>141</v>
      </c>
      <c r="CD8" t="s">
        <v>142</v>
      </c>
      <c r="CE8" s="7" t="s">
        <v>141</v>
      </c>
      <c r="CF8" t="s">
        <v>142</v>
      </c>
      <c r="CG8" s="7" t="s">
        <v>141</v>
      </c>
      <c r="CH8" t="s">
        <v>142</v>
      </c>
      <c r="CI8" s="7" t="s">
        <v>141</v>
      </c>
      <c r="CJ8" t="s">
        <v>142</v>
      </c>
      <c r="CK8" s="7" t="s">
        <v>141</v>
      </c>
      <c r="CL8" t="s">
        <v>142</v>
      </c>
      <c r="CM8" s="7" t="s">
        <v>141</v>
      </c>
      <c r="CN8" t="s">
        <v>142</v>
      </c>
      <c r="CO8" s="7" t="s">
        <v>141</v>
      </c>
      <c r="CP8" t="s">
        <v>142</v>
      </c>
      <c r="CQ8" s="7" t="s">
        <v>141</v>
      </c>
      <c r="CR8" t="s">
        <v>142</v>
      </c>
      <c r="CS8" s="7" t="s">
        <v>141</v>
      </c>
      <c r="CT8" t="s">
        <v>142</v>
      </c>
      <c r="CU8" s="7" t="s">
        <v>141</v>
      </c>
      <c r="CV8" t="s">
        <v>142</v>
      </c>
      <c r="CW8" s="7" t="s">
        <v>141</v>
      </c>
      <c r="CX8" t="s">
        <v>142</v>
      </c>
      <c r="CY8" s="7" t="s">
        <v>141</v>
      </c>
      <c r="CZ8" t="s">
        <v>142</v>
      </c>
      <c r="DA8" s="7" t="s">
        <v>141</v>
      </c>
      <c r="DB8" t="s">
        <v>142</v>
      </c>
      <c r="DC8" s="7" t="s">
        <v>141</v>
      </c>
      <c r="DD8" t="s">
        <v>142</v>
      </c>
      <c r="DE8" s="7" t="s">
        <v>141</v>
      </c>
      <c r="DF8" t="s">
        <v>142</v>
      </c>
      <c r="DG8" s="7" t="s">
        <v>141</v>
      </c>
      <c r="DH8" t="s">
        <v>142</v>
      </c>
      <c r="DI8" s="7" t="s">
        <v>141</v>
      </c>
      <c r="DJ8" t="s">
        <v>142</v>
      </c>
      <c r="DK8" s="7" t="s">
        <v>141</v>
      </c>
      <c r="DL8" t="s">
        <v>142</v>
      </c>
      <c r="DM8" s="7" t="s">
        <v>141</v>
      </c>
      <c r="DN8" t="s">
        <v>142</v>
      </c>
      <c r="DO8" s="7" t="s">
        <v>141</v>
      </c>
      <c r="DP8" t="s">
        <v>142</v>
      </c>
      <c r="DQ8" s="7" t="s">
        <v>141</v>
      </c>
      <c r="DR8" t="s">
        <v>142</v>
      </c>
      <c r="DS8" s="7" t="s">
        <v>141</v>
      </c>
      <c r="DT8" t="s">
        <v>142</v>
      </c>
      <c r="DU8" s="7" t="s">
        <v>141</v>
      </c>
      <c r="DV8" t="s">
        <v>142</v>
      </c>
      <c r="DW8" s="7" t="s">
        <v>141</v>
      </c>
      <c r="DX8" t="s">
        <v>142</v>
      </c>
      <c r="DY8" s="7" t="s">
        <v>141</v>
      </c>
      <c r="DZ8" t="s">
        <v>142</v>
      </c>
      <c r="EA8" s="7" t="s">
        <v>141</v>
      </c>
      <c r="EB8" t="s">
        <v>142</v>
      </c>
      <c r="EC8" s="7" t="s">
        <v>141</v>
      </c>
      <c r="ED8" t="s">
        <v>142</v>
      </c>
      <c r="EE8" s="7" t="s">
        <v>141</v>
      </c>
      <c r="EF8" t="s">
        <v>142</v>
      </c>
      <c r="EG8" s="7" t="s">
        <v>141</v>
      </c>
      <c r="EH8" t="s">
        <v>142</v>
      </c>
      <c r="EI8" s="7" t="s">
        <v>141</v>
      </c>
      <c r="EJ8" t="s">
        <v>142</v>
      </c>
      <c r="EK8" s="7" t="s">
        <v>141</v>
      </c>
      <c r="EL8" t="s">
        <v>142</v>
      </c>
      <c r="EM8" s="7" t="s">
        <v>141</v>
      </c>
      <c r="EN8" t="s">
        <v>142</v>
      </c>
      <c r="EO8" s="7" t="s">
        <v>141</v>
      </c>
      <c r="EP8" t="s">
        <v>142</v>
      </c>
      <c r="EQ8" s="7" t="s">
        <v>141</v>
      </c>
      <c r="ER8" t="s">
        <v>142</v>
      </c>
      <c r="ES8" s="7" t="s">
        <v>141</v>
      </c>
      <c r="ET8" t="s">
        <v>142</v>
      </c>
      <c r="EU8" s="7" t="s">
        <v>141</v>
      </c>
      <c r="EV8" t="s">
        <v>142</v>
      </c>
      <c r="EW8" s="7" t="s">
        <v>141</v>
      </c>
      <c r="EX8" t="s">
        <v>142</v>
      </c>
      <c r="EY8" s="7" t="s">
        <v>141</v>
      </c>
      <c r="EZ8" t="s">
        <v>142</v>
      </c>
      <c r="FA8" s="7" t="s">
        <v>141</v>
      </c>
      <c r="FB8" t="s">
        <v>142</v>
      </c>
      <c r="FC8" s="7" t="s">
        <v>141</v>
      </c>
      <c r="FD8" t="s">
        <v>142</v>
      </c>
      <c r="FE8" s="7" t="s">
        <v>141</v>
      </c>
      <c r="FF8" t="s">
        <v>142</v>
      </c>
      <c r="FG8" s="7" t="s">
        <v>141</v>
      </c>
      <c r="FH8" t="s">
        <v>142</v>
      </c>
      <c r="FI8" s="7" t="s">
        <v>141</v>
      </c>
      <c r="FJ8" t="s">
        <v>142</v>
      </c>
      <c r="FK8" s="7" t="s">
        <v>141</v>
      </c>
      <c r="FL8" t="s">
        <v>142</v>
      </c>
      <c r="FM8" s="7" t="s">
        <v>141</v>
      </c>
      <c r="FN8" t="s">
        <v>142</v>
      </c>
      <c r="FO8" s="7" t="s">
        <v>141</v>
      </c>
      <c r="FP8" t="s">
        <v>142</v>
      </c>
      <c r="FQ8" s="7" t="s">
        <v>141</v>
      </c>
      <c r="FR8" t="s">
        <v>142</v>
      </c>
      <c r="FS8" s="7" t="s">
        <v>141</v>
      </c>
      <c r="FT8" t="s">
        <v>142</v>
      </c>
      <c r="FU8" s="7" t="s">
        <v>141</v>
      </c>
      <c r="FV8" t="s">
        <v>142</v>
      </c>
      <c r="FW8" s="7" t="s">
        <v>141</v>
      </c>
      <c r="FX8" t="s">
        <v>142</v>
      </c>
      <c r="FY8" s="7" t="s">
        <v>141</v>
      </c>
      <c r="FZ8" t="s">
        <v>142</v>
      </c>
      <c r="GA8" s="7" t="s">
        <v>141</v>
      </c>
      <c r="GB8" t="s">
        <v>142</v>
      </c>
      <c r="GC8" s="7" t="s">
        <v>141</v>
      </c>
      <c r="GD8" t="s">
        <v>142</v>
      </c>
      <c r="GE8" s="7" t="s">
        <v>141</v>
      </c>
      <c r="GF8" t="s">
        <v>142</v>
      </c>
      <c r="GG8" s="7" t="s">
        <v>141</v>
      </c>
      <c r="GH8" t="s">
        <v>142</v>
      </c>
      <c r="GI8" s="7" t="s">
        <v>141</v>
      </c>
      <c r="GJ8" t="s">
        <v>142</v>
      </c>
      <c r="GK8" s="7" t="s">
        <v>141</v>
      </c>
      <c r="GL8" t="s">
        <v>142</v>
      </c>
      <c r="GM8" s="7" t="s">
        <v>141</v>
      </c>
      <c r="GN8" t="s">
        <v>142</v>
      </c>
      <c r="GO8" s="7" t="s">
        <v>141</v>
      </c>
      <c r="GP8" t="s">
        <v>142</v>
      </c>
      <c r="GQ8" s="7" t="s">
        <v>141</v>
      </c>
      <c r="GR8" t="s">
        <v>142</v>
      </c>
      <c r="GS8" s="7" t="s">
        <v>141</v>
      </c>
      <c r="GT8" t="s">
        <v>142</v>
      </c>
      <c r="GU8" s="7" t="s">
        <v>141</v>
      </c>
      <c r="GV8" t="s">
        <v>142</v>
      </c>
      <c r="GW8" s="7" t="s">
        <v>141</v>
      </c>
      <c r="GX8" t="s">
        <v>142</v>
      </c>
      <c r="GY8" s="7" t="s">
        <v>141</v>
      </c>
      <c r="GZ8" t="s">
        <v>142</v>
      </c>
      <c r="HA8" s="7" t="s">
        <v>141</v>
      </c>
      <c r="HB8" t="s">
        <v>142</v>
      </c>
      <c r="HC8" s="7" t="s">
        <v>141</v>
      </c>
      <c r="HD8" t="s">
        <v>142</v>
      </c>
      <c r="HE8" s="7" t="s">
        <v>141</v>
      </c>
      <c r="HF8" t="s">
        <v>142</v>
      </c>
      <c r="HG8" s="7" t="s">
        <v>141</v>
      </c>
      <c r="HH8" t="s">
        <v>142</v>
      </c>
      <c r="HI8" s="7" t="s">
        <v>141</v>
      </c>
      <c r="HJ8" t="s">
        <v>142</v>
      </c>
      <c r="HK8" s="7" t="s">
        <v>141</v>
      </c>
      <c r="HL8" t="s">
        <v>142</v>
      </c>
      <c r="HM8" s="7" t="s">
        <v>141</v>
      </c>
      <c r="HN8" t="s">
        <v>142</v>
      </c>
      <c r="HO8" s="7" t="s">
        <v>141</v>
      </c>
      <c r="HP8" t="s">
        <v>142</v>
      </c>
      <c r="HQ8" s="7" t="s">
        <v>141</v>
      </c>
      <c r="HR8" t="s">
        <v>142</v>
      </c>
      <c r="HS8" s="7" t="s">
        <v>141</v>
      </c>
      <c r="HT8" t="s">
        <v>142</v>
      </c>
      <c r="HU8" s="7" t="s">
        <v>141</v>
      </c>
      <c r="HV8" t="s">
        <v>142</v>
      </c>
      <c r="HW8" s="7" t="s">
        <v>141</v>
      </c>
      <c r="HX8" t="s">
        <v>142</v>
      </c>
      <c r="HY8" s="7" t="s">
        <v>141</v>
      </c>
      <c r="HZ8" t="s">
        <v>142</v>
      </c>
      <c r="IA8" s="7" t="s">
        <v>141</v>
      </c>
      <c r="IB8" t="s">
        <v>142</v>
      </c>
      <c r="IC8" s="7" t="s">
        <v>141</v>
      </c>
      <c r="ID8" t="s">
        <v>142</v>
      </c>
      <c r="IE8" s="7" t="s">
        <v>141</v>
      </c>
      <c r="IF8" t="s">
        <v>142</v>
      </c>
      <c r="IG8" s="7" t="s">
        <v>141</v>
      </c>
      <c r="IH8" t="s">
        <v>142</v>
      </c>
      <c r="II8" s="7" t="s">
        <v>141</v>
      </c>
      <c r="IJ8" t="s">
        <v>142</v>
      </c>
      <c r="IK8" s="7" t="s">
        <v>141</v>
      </c>
      <c r="IL8" t="s">
        <v>142</v>
      </c>
      <c r="IM8" s="7" t="s">
        <v>141</v>
      </c>
      <c r="IN8" t="s">
        <v>142</v>
      </c>
      <c r="IO8" s="7" t="s">
        <v>141</v>
      </c>
      <c r="IP8" t="s">
        <v>142</v>
      </c>
      <c r="IQ8" s="7" t="s">
        <v>141</v>
      </c>
      <c r="IR8" t="s">
        <v>142</v>
      </c>
      <c r="IS8" s="7" t="s">
        <v>141</v>
      </c>
      <c r="IT8" t="s">
        <v>142</v>
      </c>
      <c r="IU8" s="7" t="s">
        <v>141</v>
      </c>
      <c r="IV8" t="s">
        <v>142</v>
      </c>
      <c r="IW8" s="7" t="s">
        <v>141</v>
      </c>
      <c r="IX8" t="s">
        <v>142</v>
      </c>
      <c r="IY8" s="7" t="s">
        <v>141</v>
      </c>
      <c r="IZ8" t="s">
        <v>142</v>
      </c>
      <c r="JA8" s="7" t="s">
        <v>141</v>
      </c>
      <c r="JB8" t="s">
        <v>142</v>
      </c>
      <c r="JC8" s="7" t="s">
        <v>141</v>
      </c>
      <c r="JD8" t="s">
        <v>142</v>
      </c>
      <c r="JE8" s="7" t="s">
        <v>141</v>
      </c>
      <c r="JF8" t="s">
        <v>142</v>
      </c>
      <c r="JG8" s="7" t="s">
        <v>141</v>
      </c>
      <c r="JH8" t="s">
        <v>142</v>
      </c>
      <c r="JI8" s="7" t="s">
        <v>141</v>
      </c>
      <c r="JJ8" t="s">
        <v>142</v>
      </c>
      <c r="JK8" s="7" t="s">
        <v>141</v>
      </c>
      <c r="JL8" t="s">
        <v>142</v>
      </c>
      <c r="JM8" s="7" t="s">
        <v>141</v>
      </c>
      <c r="JN8" t="s">
        <v>142</v>
      </c>
      <c r="JO8" s="7" t="s">
        <v>141</v>
      </c>
      <c r="JP8" t="s">
        <v>142</v>
      </c>
      <c r="JQ8" s="7" t="s">
        <v>141</v>
      </c>
      <c r="JR8" t="s">
        <v>142</v>
      </c>
      <c r="JS8" s="7" t="s">
        <v>141</v>
      </c>
      <c r="JT8" t="s">
        <v>142</v>
      </c>
      <c r="JU8" s="7" t="s">
        <v>141</v>
      </c>
      <c r="JV8" t="s">
        <v>142</v>
      </c>
      <c r="JW8" s="7" t="s">
        <v>141</v>
      </c>
      <c r="JX8" t="s">
        <v>142</v>
      </c>
      <c r="JY8" s="7" t="s">
        <v>141</v>
      </c>
      <c r="JZ8" t="s">
        <v>142</v>
      </c>
      <c r="KA8" s="7" t="s">
        <v>141</v>
      </c>
      <c r="KB8" t="s">
        <v>142</v>
      </c>
      <c r="KC8" s="7" t="s">
        <v>141</v>
      </c>
      <c r="KD8" t="s">
        <v>142</v>
      </c>
      <c r="KE8" s="7" t="s">
        <v>141</v>
      </c>
      <c r="KF8" t="s">
        <v>142</v>
      </c>
      <c r="KG8" s="7" t="s">
        <v>141</v>
      </c>
      <c r="KH8" t="s">
        <v>142</v>
      </c>
      <c r="KI8" s="7" t="s">
        <v>141</v>
      </c>
      <c r="KJ8" t="s">
        <v>142</v>
      </c>
      <c r="KK8" s="7" t="s">
        <v>141</v>
      </c>
      <c r="KL8" t="s">
        <v>142</v>
      </c>
      <c r="KM8" s="7" t="s">
        <v>141</v>
      </c>
      <c r="KN8" t="s">
        <v>142</v>
      </c>
      <c r="KO8" s="7" t="s">
        <v>141</v>
      </c>
      <c r="KP8" t="s">
        <v>142</v>
      </c>
      <c r="KQ8" s="7" t="s">
        <v>141</v>
      </c>
      <c r="KR8" t="s">
        <v>142</v>
      </c>
      <c r="KS8" s="7" t="s">
        <v>141</v>
      </c>
      <c r="KT8" t="s">
        <v>142</v>
      </c>
      <c r="KU8" s="7" t="s">
        <v>141</v>
      </c>
      <c r="KV8" t="s">
        <v>142</v>
      </c>
      <c r="KW8" s="7" t="s">
        <v>141</v>
      </c>
      <c r="KX8" t="s">
        <v>142</v>
      </c>
      <c r="KY8" s="7" t="s">
        <v>141</v>
      </c>
      <c r="KZ8" t="s">
        <v>142</v>
      </c>
      <c r="LA8" s="7" t="s">
        <v>141</v>
      </c>
      <c r="LB8" t="s">
        <v>142</v>
      </c>
      <c r="LC8" s="7" t="s">
        <v>141</v>
      </c>
      <c r="LD8" t="s">
        <v>142</v>
      </c>
      <c r="LE8" s="7" t="s">
        <v>141</v>
      </c>
      <c r="LF8" t="s">
        <v>142</v>
      </c>
      <c r="LG8" s="7" t="s">
        <v>141</v>
      </c>
      <c r="LH8" t="s">
        <v>142</v>
      </c>
      <c r="LI8" s="7" t="s">
        <v>141</v>
      </c>
      <c r="LJ8" t="s">
        <v>142</v>
      </c>
      <c r="LK8" s="7" t="s">
        <v>141</v>
      </c>
      <c r="LL8" t="s">
        <v>142</v>
      </c>
      <c r="LM8" s="7" t="s">
        <v>141</v>
      </c>
      <c r="LN8" t="s">
        <v>142</v>
      </c>
      <c r="LO8" s="7" t="s">
        <v>141</v>
      </c>
      <c r="LP8" t="s">
        <v>142</v>
      </c>
      <c r="LQ8" s="7" t="s">
        <v>141</v>
      </c>
      <c r="LR8" t="s">
        <v>142</v>
      </c>
      <c r="LS8" s="7" t="s">
        <v>141</v>
      </c>
      <c r="LT8" t="s">
        <v>142</v>
      </c>
      <c r="LU8" s="7" t="s">
        <v>141</v>
      </c>
      <c r="LV8" t="s">
        <v>142</v>
      </c>
      <c r="LW8" s="7" t="s">
        <v>141</v>
      </c>
      <c r="LX8" t="s">
        <v>142</v>
      </c>
      <c r="LY8" s="7" t="s">
        <v>141</v>
      </c>
      <c r="LZ8" t="s">
        <v>142</v>
      </c>
      <c r="MA8" s="7" t="s">
        <v>141</v>
      </c>
      <c r="MB8" t="s">
        <v>142</v>
      </c>
      <c r="MC8" s="7" t="s">
        <v>141</v>
      </c>
      <c r="MD8" t="s">
        <v>142</v>
      </c>
      <c r="ME8" s="7" t="s">
        <v>141</v>
      </c>
      <c r="MF8" t="s">
        <v>142</v>
      </c>
      <c r="MG8" s="7" t="s">
        <v>141</v>
      </c>
      <c r="MH8" t="s">
        <v>142</v>
      </c>
      <c r="MI8" s="7" t="s">
        <v>141</v>
      </c>
      <c r="MJ8" t="s">
        <v>142</v>
      </c>
      <c r="MK8" s="7" t="s">
        <v>141</v>
      </c>
      <c r="ML8" t="s">
        <v>142</v>
      </c>
      <c r="MM8" s="7" t="s">
        <v>141</v>
      </c>
      <c r="MN8" t="s">
        <v>142</v>
      </c>
      <c r="MO8" s="7" t="s">
        <v>141</v>
      </c>
      <c r="MP8" t="s">
        <v>142</v>
      </c>
      <c r="MQ8" s="7" t="s">
        <v>141</v>
      </c>
      <c r="MR8" t="s">
        <v>142</v>
      </c>
      <c r="MS8" s="7" t="s">
        <v>141</v>
      </c>
      <c r="MT8" t="s">
        <v>142</v>
      </c>
      <c r="MU8" s="7" t="s">
        <v>141</v>
      </c>
      <c r="MV8" t="s">
        <v>142</v>
      </c>
      <c r="MW8" s="7" t="s">
        <v>141</v>
      </c>
      <c r="MX8" t="s">
        <v>142</v>
      </c>
      <c r="MY8" s="7" t="s">
        <v>141</v>
      </c>
      <c r="MZ8" t="s">
        <v>142</v>
      </c>
      <c r="NA8" s="7" t="s">
        <v>141</v>
      </c>
      <c r="NB8" t="s">
        <v>142</v>
      </c>
      <c r="NC8" s="7" t="s">
        <v>141</v>
      </c>
      <c r="ND8" t="s">
        <v>142</v>
      </c>
      <c r="NE8" s="7" t="s">
        <v>141</v>
      </c>
      <c r="NF8" t="s">
        <v>142</v>
      </c>
      <c r="NG8" s="7" t="s">
        <v>141</v>
      </c>
      <c r="NH8" t="s">
        <v>142</v>
      </c>
      <c r="NI8" s="7" t="s">
        <v>141</v>
      </c>
      <c r="NJ8" t="s">
        <v>142</v>
      </c>
      <c r="NK8" s="7" t="s">
        <v>141</v>
      </c>
      <c r="NL8" t="s">
        <v>142</v>
      </c>
      <c r="NM8" s="7" t="s">
        <v>141</v>
      </c>
      <c r="NN8" t="s">
        <v>142</v>
      </c>
      <c r="NO8" s="7" t="s">
        <v>141</v>
      </c>
      <c r="NP8" t="s">
        <v>142</v>
      </c>
      <c r="NQ8" s="7" t="s">
        <v>141</v>
      </c>
      <c r="NR8" t="s">
        <v>142</v>
      </c>
      <c r="NS8" s="7" t="s">
        <v>141</v>
      </c>
      <c r="NT8" t="s">
        <v>142</v>
      </c>
      <c r="NU8" s="7" t="s">
        <v>141</v>
      </c>
      <c r="NV8" t="s">
        <v>142</v>
      </c>
      <c r="NW8" s="7" t="s">
        <v>141</v>
      </c>
      <c r="NX8" t="s">
        <v>142</v>
      </c>
      <c r="NY8" s="7" t="s">
        <v>141</v>
      </c>
      <c r="NZ8" t="s">
        <v>142</v>
      </c>
      <c r="OA8" s="7" t="s">
        <v>141</v>
      </c>
      <c r="OB8" t="s">
        <v>142</v>
      </c>
      <c r="OC8" s="7" t="s">
        <v>141</v>
      </c>
      <c r="OD8" t="s">
        <v>142</v>
      </c>
      <c r="OE8" s="7" t="s">
        <v>141</v>
      </c>
      <c r="OF8" t="s">
        <v>142</v>
      </c>
      <c r="OG8" s="7" t="s">
        <v>141</v>
      </c>
      <c r="OH8" t="s">
        <v>142</v>
      </c>
      <c r="OI8" s="7" t="s">
        <v>141</v>
      </c>
      <c r="OJ8" t="s">
        <v>142</v>
      </c>
      <c r="OK8" s="7" t="s">
        <v>141</v>
      </c>
      <c r="OL8" t="s">
        <v>142</v>
      </c>
      <c r="OM8" s="7" t="s">
        <v>141</v>
      </c>
      <c r="ON8" t="s">
        <v>142</v>
      </c>
      <c r="OO8" s="7" t="s">
        <v>141</v>
      </c>
      <c r="OP8" t="s">
        <v>142</v>
      </c>
      <c r="OQ8" s="7" t="s">
        <v>141</v>
      </c>
      <c r="OR8" t="s">
        <v>142</v>
      </c>
      <c r="OS8" s="7" t="s">
        <v>141</v>
      </c>
      <c r="OT8" t="s">
        <v>142</v>
      </c>
      <c r="OU8" s="7" t="s">
        <v>141</v>
      </c>
      <c r="OV8" t="s">
        <v>142</v>
      </c>
      <c r="OW8" s="7" t="s">
        <v>141</v>
      </c>
      <c r="OX8" t="s">
        <v>142</v>
      </c>
      <c r="OY8" s="7" t="s">
        <v>141</v>
      </c>
      <c r="OZ8" t="s">
        <v>142</v>
      </c>
      <c r="PA8" s="7" t="s">
        <v>141</v>
      </c>
      <c r="PB8" t="s">
        <v>142</v>
      </c>
      <c r="PC8" s="7" t="s">
        <v>141</v>
      </c>
      <c r="PD8" t="s">
        <v>142</v>
      </c>
      <c r="PE8" s="7" t="s">
        <v>141</v>
      </c>
      <c r="PF8" t="s">
        <v>142</v>
      </c>
      <c r="PG8" s="7" t="s">
        <v>141</v>
      </c>
      <c r="PH8" t="s">
        <v>142</v>
      </c>
      <c r="PI8" s="7" t="s">
        <v>141</v>
      </c>
      <c r="PJ8" t="s">
        <v>142</v>
      </c>
      <c r="PK8" s="7" t="s">
        <v>141</v>
      </c>
      <c r="PL8" t="s">
        <v>142</v>
      </c>
      <c r="PM8" s="7" t="s">
        <v>141</v>
      </c>
      <c r="PN8" t="s">
        <v>142</v>
      </c>
      <c r="PO8" s="7" t="s">
        <v>141</v>
      </c>
      <c r="PP8" t="s">
        <v>142</v>
      </c>
      <c r="PQ8" s="7" t="s">
        <v>141</v>
      </c>
      <c r="PR8" t="s">
        <v>142</v>
      </c>
      <c r="PS8" s="7" t="s">
        <v>141</v>
      </c>
      <c r="PT8" t="s">
        <v>142</v>
      </c>
      <c r="PU8" s="7" t="s">
        <v>141</v>
      </c>
      <c r="PV8" t="s">
        <v>142</v>
      </c>
      <c r="PW8" s="7" t="s">
        <v>141</v>
      </c>
      <c r="PX8" t="s">
        <v>142</v>
      </c>
      <c r="PY8" s="7" t="s">
        <v>141</v>
      </c>
      <c r="PZ8" t="s">
        <v>142</v>
      </c>
      <c r="QA8" s="7" t="s">
        <v>141</v>
      </c>
      <c r="QB8" t="s">
        <v>142</v>
      </c>
      <c r="QC8" s="7" t="s">
        <v>141</v>
      </c>
      <c r="QD8" t="s">
        <v>142</v>
      </c>
      <c r="QE8" s="7" t="s">
        <v>141</v>
      </c>
      <c r="QF8" t="s">
        <v>142</v>
      </c>
      <c r="QG8" s="7" t="s">
        <v>141</v>
      </c>
      <c r="QH8" t="s">
        <v>142</v>
      </c>
      <c r="QI8" s="7" t="s">
        <v>141</v>
      </c>
      <c r="QJ8" t="s">
        <v>142</v>
      </c>
      <c r="QK8" s="7" t="s">
        <v>141</v>
      </c>
      <c r="QL8" t="s">
        <v>142</v>
      </c>
      <c r="QM8" s="7" t="s">
        <v>141</v>
      </c>
      <c r="QN8" t="s">
        <v>142</v>
      </c>
      <c r="QO8" s="7" t="s">
        <v>141</v>
      </c>
      <c r="QP8" t="s">
        <v>142</v>
      </c>
      <c r="QQ8" s="7" t="s">
        <v>141</v>
      </c>
      <c r="QR8" t="s">
        <v>142</v>
      </c>
      <c r="QS8" s="7" t="s">
        <v>141</v>
      </c>
      <c r="QT8" t="s">
        <v>142</v>
      </c>
      <c r="QU8" s="7" t="s">
        <v>141</v>
      </c>
      <c r="QV8" t="s">
        <v>142</v>
      </c>
      <c r="QW8" s="7" t="s">
        <v>141</v>
      </c>
      <c r="QX8" t="s">
        <v>142</v>
      </c>
      <c r="QY8" s="7" t="s">
        <v>141</v>
      </c>
      <c r="QZ8" t="s">
        <v>142</v>
      </c>
      <c r="RA8" s="7" t="s">
        <v>141</v>
      </c>
      <c r="RB8" t="s">
        <v>142</v>
      </c>
      <c r="RC8" s="7" t="s">
        <v>141</v>
      </c>
      <c r="RD8" t="s">
        <v>142</v>
      </c>
      <c r="RE8" s="7" t="s">
        <v>141</v>
      </c>
      <c r="RF8" t="s">
        <v>142</v>
      </c>
      <c r="RG8" s="7" t="s">
        <v>141</v>
      </c>
      <c r="RH8" t="s">
        <v>142</v>
      </c>
      <c r="RI8" s="7" t="s">
        <v>141</v>
      </c>
      <c r="RJ8" t="s">
        <v>142</v>
      </c>
      <c r="RK8" s="7" t="s">
        <v>141</v>
      </c>
      <c r="RL8" t="s">
        <v>142</v>
      </c>
      <c r="RM8" s="7" t="s">
        <v>141</v>
      </c>
      <c r="RN8" t="s">
        <v>142</v>
      </c>
      <c r="RO8" s="7" t="s">
        <v>141</v>
      </c>
      <c r="RP8" t="s">
        <v>142</v>
      </c>
      <c r="RQ8" s="7" t="s">
        <v>141</v>
      </c>
      <c r="RR8" t="s">
        <v>142</v>
      </c>
      <c r="RS8" s="7" t="s">
        <v>141</v>
      </c>
      <c r="RT8" t="s">
        <v>142</v>
      </c>
      <c r="RU8" s="7" t="s">
        <v>141</v>
      </c>
      <c r="RV8" t="s">
        <v>142</v>
      </c>
      <c r="RW8" s="7" t="s">
        <v>141</v>
      </c>
      <c r="RX8" t="s">
        <v>142</v>
      </c>
      <c r="RY8" s="7" t="s">
        <v>141</v>
      </c>
      <c r="RZ8" t="s">
        <v>142</v>
      </c>
      <c r="SA8" s="7" t="s">
        <v>141</v>
      </c>
      <c r="SB8" t="s">
        <v>142</v>
      </c>
      <c r="SC8" s="7" t="s">
        <v>141</v>
      </c>
      <c r="SD8" t="s">
        <v>142</v>
      </c>
      <c r="SE8" s="7" t="s">
        <v>141</v>
      </c>
      <c r="SF8" t="s">
        <v>142</v>
      </c>
      <c r="SG8" s="7" t="s">
        <v>141</v>
      </c>
      <c r="SH8" t="s">
        <v>142</v>
      </c>
      <c r="SI8" s="7" t="s">
        <v>141</v>
      </c>
      <c r="SJ8" t="s">
        <v>142</v>
      </c>
      <c r="SK8" s="7" t="s">
        <v>141</v>
      </c>
      <c r="SL8" t="s">
        <v>142</v>
      </c>
      <c r="SM8" s="7" t="s">
        <v>141</v>
      </c>
      <c r="SN8" t="s">
        <v>142</v>
      </c>
      <c r="SO8" s="7" t="s">
        <v>141</v>
      </c>
      <c r="SP8" t="s">
        <v>142</v>
      </c>
      <c r="SQ8" s="7" t="s">
        <v>141</v>
      </c>
      <c r="SR8" t="s">
        <v>142</v>
      </c>
      <c r="SS8" s="7" t="s">
        <v>141</v>
      </c>
      <c r="ST8" t="s">
        <v>142</v>
      </c>
      <c r="SU8" s="7" t="s">
        <v>141</v>
      </c>
      <c r="SV8" t="s">
        <v>142</v>
      </c>
      <c r="SW8" s="7" t="s">
        <v>141</v>
      </c>
      <c r="SX8" t="s">
        <v>142</v>
      </c>
      <c r="SY8" s="7" t="s">
        <v>141</v>
      </c>
      <c r="SZ8" t="s">
        <v>142</v>
      </c>
      <c r="TA8" s="7" t="s">
        <v>141</v>
      </c>
      <c r="TB8" t="s">
        <v>142</v>
      </c>
      <c r="TC8" s="7" t="s">
        <v>141</v>
      </c>
      <c r="TD8" t="s">
        <v>142</v>
      </c>
      <c r="TE8" s="7" t="s">
        <v>141</v>
      </c>
      <c r="TF8" t="s">
        <v>142</v>
      </c>
      <c r="TG8" s="7" t="s">
        <v>141</v>
      </c>
      <c r="TH8" t="s">
        <v>142</v>
      </c>
      <c r="TI8" s="7" t="s">
        <v>141</v>
      </c>
      <c r="TJ8" t="s">
        <v>142</v>
      </c>
      <c r="TK8" s="7" t="s">
        <v>141</v>
      </c>
      <c r="TL8" t="s">
        <v>142</v>
      </c>
      <c r="TM8" s="7" t="s">
        <v>141</v>
      </c>
      <c r="TN8" t="s">
        <v>142</v>
      </c>
      <c r="TO8" s="7" t="s">
        <v>141</v>
      </c>
      <c r="TP8" t="s">
        <v>142</v>
      </c>
      <c r="TQ8" s="7" t="s">
        <v>141</v>
      </c>
      <c r="TR8" t="s">
        <v>142</v>
      </c>
      <c r="TS8" s="7" t="s">
        <v>141</v>
      </c>
      <c r="TT8" t="s">
        <v>142</v>
      </c>
      <c r="TU8" s="7" t="s">
        <v>141</v>
      </c>
      <c r="TV8" t="s">
        <v>142</v>
      </c>
      <c r="TW8" s="7" t="s">
        <v>141</v>
      </c>
      <c r="TX8" t="s">
        <v>142</v>
      </c>
      <c r="TY8" s="7" t="s">
        <v>141</v>
      </c>
      <c r="TZ8" t="s">
        <v>142</v>
      </c>
      <c r="UA8" s="7" t="s">
        <v>141</v>
      </c>
      <c r="UB8" t="s">
        <v>142</v>
      </c>
      <c r="UC8" s="7" t="s">
        <v>141</v>
      </c>
      <c r="UD8" t="s">
        <v>142</v>
      </c>
      <c r="UE8" s="7" t="s">
        <v>141</v>
      </c>
      <c r="UF8" t="s">
        <v>142</v>
      </c>
      <c r="UG8" s="7" t="s">
        <v>141</v>
      </c>
      <c r="UH8" t="s">
        <v>142</v>
      </c>
      <c r="UI8" s="7" t="s">
        <v>141</v>
      </c>
      <c r="UJ8" t="s">
        <v>142</v>
      </c>
      <c r="UK8" s="7" t="s">
        <v>141</v>
      </c>
      <c r="UL8" t="s">
        <v>142</v>
      </c>
      <c r="UM8" s="7" t="s">
        <v>141</v>
      </c>
      <c r="UN8" t="s">
        <v>142</v>
      </c>
      <c r="UO8" s="7" t="s">
        <v>141</v>
      </c>
      <c r="UP8" t="s">
        <v>142</v>
      </c>
      <c r="UQ8" s="7" t="s">
        <v>141</v>
      </c>
      <c r="UR8" t="s">
        <v>142</v>
      </c>
      <c r="US8" s="7" t="s">
        <v>141</v>
      </c>
      <c r="UT8" t="s">
        <v>142</v>
      </c>
      <c r="UU8" s="7" t="s">
        <v>141</v>
      </c>
      <c r="UV8" t="s">
        <v>142</v>
      </c>
      <c r="UW8" s="7" t="s">
        <v>141</v>
      </c>
      <c r="UX8" t="s">
        <v>142</v>
      </c>
      <c r="UY8" s="7" t="s">
        <v>141</v>
      </c>
      <c r="UZ8" t="s">
        <v>142</v>
      </c>
      <c r="VA8" s="7" t="s">
        <v>141</v>
      </c>
      <c r="VB8" t="s">
        <v>142</v>
      </c>
      <c r="VC8" s="7" t="s">
        <v>141</v>
      </c>
      <c r="VD8" t="s">
        <v>142</v>
      </c>
      <c r="VE8" s="7" t="s">
        <v>141</v>
      </c>
      <c r="VF8" t="s">
        <v>142</v>
      </c>
      <c r="VG8" s="7" t="s">
        <v>141</v>
      </c>
      <c r="VH8" t="s">
        <v>142</v>
      </c>
      <c r="VI8" s="7" t="s">
        <v>141</v>
      </c>
      <c r="VJ8" t="s">
        <v>142</v>
      </c>
      <c r="VK8" s="7" t="s">
        <v>141</v>
      </c>
      <c r="VL8" t="s">
        <v>142</v>
      </c>
      <c r="VM8" s="7" t="s">
        <v>141</v>
      </c>
      <c r="VN8" t="s">
        <v>142</v>
      </c>
      <c r="VO8" s="7" t="s">
        <v>141</v>
      </c>
      <c r="VP8" t="s">
        <v>142</v>
      </c>
      <c r="VQ8" s="7" t="s">
        <v>141</v>
      </c>
      <c r="VR8" t="s">
        <v>142</v>
      </c>
      <c r="VS8" s="7" t="s">
        <v>141</v>
      </c>
      <c r="VT8" t="s">
        <v>142</v>
      </c>
      <c r="VU8" s="7" t="s">
        <v>141</v>
      </c>
      <c r="VV8" t="s">
        <v>142</v>
      </c>
      <c r="VW8" s="7" t="s">
        <v>141</v>
      </c>
      <c r="VX8" t="s">
        <v>142</v>
      </c>
      <c r="VY8" s="7" t="s">
        <v>141</v>
      </c>
      <c r="VZ8" t="s">
        <v>142</v>
      </c>
      <c r="WA8" s="7" t="s">
        <v>141</v>
      </c>
      <c r="WB8" t="s">
        <v>142</v>
      </c>
      <c r="WC8" s="7" t="s">
        <v>141</v>
      </c>
      <c r="WD8" t="s">
        <v>142</v>
      </c>
      <c r="WE8" s="7" t="s">
        <v>141</v>
      </c>
      <c r="WF8" t="s">
        <v>142</v>
      </c>
      <c r="WG8" s="7" t="s">
        <v>141</v>
      </c>
      <c r="WH8" t="s">
        <v>142</v>
      </c>
      <c r="WI8" s="7" t="s">
        <v>141</v>
      </c>
      <c r="WJ8" t="s">
        <v>142</v>
      </c>
      <c r="WK8" s="7" t="s">
        <v>141</v>
      </c>
      <c r="WL8" t="s">
        <v>142</v>
      </c>
      <c r="WM8" s="7" t="s">
        <v>141</v>
      </c>
      <c r="WN8" t="s">
        <v>142</v>
      </c>
      <c r="WO8" s="7" t="s">
        <v>141</v>
      </c>
      <c r="WP8" t="s">
        <v>142</v>
      </c>
      <c r="WQ8" s="7" t="s">
        <v>141</v>
      </c>
      <c r="WR8" t="s">
        <v>142</v>
      </c>
      <c r="WS8" s="7" t="s">
        <v>141</v>
      </c>
      <c r="WT8" t="s">
        <v>142</v>
      </c>
      <c r="WU8" s="7" t="s">
        <v>141</v>
      </c>
      <c r="WV8" t="s">
        <v>142</v>
      </c>
      <c r="WW8" s="7" t="s">
        <v>141</v>
      </c>
      <c r="WX8" t="s">
        <v>142</v>
      </c>
      <c r="WY8" s="7" t="s">
        <v>141</v>
      </c>
      <c r="WZ8" t="s">
        <v>142</v>
      </c>
      <c r="XA8" s="7" t="s">
        <v>141</v>
      </c>
      <c r="XB8" t="s">
        <v>142</v>
      </c>
      <c r="XC8" s="7" t="s">
        <v>141</v>
      </c>
      <c r="XD8" t="s">
        <v>142</v>
      </c>
      <c r="XE8" s="7" t="s">
        <v>141</v>
      </c>
      <c r="XF8" t="s">
        <v>142</v>
      </c>
      <c r="XG8" s="7" t="s">
        <v>141</v>
      </c>
      <c r="XH8" t="s">
        <v>142</v>
      </c>
      <c r="XI8" s="7" t="s">
        <v>141</v>
      </c>
      <c r="XJ8" t="s">
        <v>142</v>
      </c>
      <c r="XK8" s="7" t="s">
        <v>141</v>
      </c>
      <c r="XL8" t="s">
        <v>142</v>
      </c>
      <c r="XM8" s="7" t="s">
        <v>141</v>
      </c>
      <c r="XN8" t="s">
        <v>142</v>
      </c>
      <c r="XO8" s="7" t="s">
        <v>141</v>
      </c>
      <c r="XP8" t="s">
        <v>142</v>
      </c>
      <c r="XQ8" s="7" t="s">
        <v>141</v>
      </c>
      <c r="XR8" t="s">
        <v>142</v>
      </c>
      <c r="XS8" s="7" t="s">
        <v>141</v>
      </c>
      <c r="XT8" t="s">
        <v>142</v>
      </c>
      <c r="XU8" s="7" t="s">
        <v>141</v>
      </c>
      <c r="XV8" t="s">
        <v>142</v>
      </c>
      <c r="XW8" s="7" t="s">
        <v>141</v>
      </c>
      <c r="XX8" t="s">
        <v>142</v>
      </c>
      <c r="XY8" s="7" t="s">
        <v>141</v>
      </c>
      <c r="XZ8" t="s">
        <v>142</v>
      </c>
      <c r="YA8" s="7" t="s">
        <v>141</v>
      </c>
      <c r="YB8" t="s">
        <v>142</v>
      </c>
      <c r="YC8" s="7" t="s">
        <v>141</v>
      </c>
      <c r="YD8" t="s">
        <v>142</v>
      </c>
      <c r="YE8" s="7" t="s">
        <v>141</v>
      </c>
      <c r="YF8" t="s">
        <v>142</v>
      </c>
      <c r="YG8" s="7" t="s">
        <v>141</v>
      </c>
      <c r="YH8" t="s">
        <v>142</v>
      </c>
      <c r="YI8" s="7" t="s">
        <v>141</v>
      </c>
      <c r="YJ8" t="s">
        <v>142</v>
      </c>
      <c r="YK8" s="7" t="s">
        <v>141</v>
      </c>
      <c r="YL8" t="s">
        <v>142</v>
      </c>
      <c r="YM8" s="7" t="s">
        <v>141</v>
      </c>
      <c r="YN8" t="s">
        <v>142</v>
      </c>
      <c r="YO8" s="7" t="s">
        <v>141</v>
      </c>
      <c r="YP8" t="s">
        <v>142</v>
      </c>
      <c r="YQ8" s="7" t="s">
        <v>141</v>
      </c>
      <c r="YR8" t="s">
        <v>142</v>
      </c>
      <c r="YS8" s="7" t="s">
        <v>141</v>
      </c>
      <c r="YT8" t="s">
        <v>142</v>
      </c>
      <c r="YU8" s="7" t="s">
        <v>141</v>
      </c>
      <c r="YV8" t="s">
        <v>142</v>
      </c>
      <c r="YW8" s="7" t="s">
        <v>141</v>
      </c>
      <c r="YX8" t="s">
        <v>142</v>
      </c>
      <c r="YY8" s="7" t="s">
        <v>141</v>
      </c>
      <c r="YZ8" t="s">
        <v>142</v>
      </c>
      <c r="ZA8" s="7" t="s">
        <v>141</v>
      </c>
      <c r="ZB8" t="s">
        <v>142</v>
      </c>
      <c r="ZC8" s="7" t="s">
        <v>141</v>
      </c>
      <c r="ZD8" t="s">
        <v>142</v>
      </c>
      <c r="ZE8" s="7" t="s">
        <v>141</v>
      </c>
      <c r="ZF8" t="s">
        <v>142</v>
      </c>
      <c r="ZG8" s="7" t="s">
        <v>141</v>
      </c>
      <c r="ZH8" t="s">
        <v>142</v>
      </c>
      <c r="ZI8" s="7" t="s">
        <v>141</v>
      </c>
      <c r="ZJ8" t="s">
        <v>142</v>
      </c>
      <c r="ZK8" s="7" t="s">
        <v>141</v>
      </c>
      <c r="ZL8" t="s">
        <v>142</v>
      </c>
      <c r="ZM8" s="7" t="s">
        <v>141</v>
      </c>
      <c r="ZN8" t="s">
        <v>142</v>
      </c>
      <c r="ZO8" s="7" t="s">
        <v>141</v>
      </c>
      <c r="ZP8" t="s">
        <v>142</v>
      </c>
      <c r="ZQ8" s="7" t="s">
        <v>141</v>
      </c>
      <c r="ZR8" t="s">
        <v>142</v>
      </c>
      <c r="ZS8" s="7" t="s">
        <v>141</v>
      </c>
      <c r="ZT8" t="s">
        <v>142</v>
      </c>
      <c r="ZU8" s="7" t="s">
        <v>141</v>
      </c>
      <c r="ZV8" t="s">
        <v>142</v>
      </c>
      <c r="ZW8" s="7" t="s">
        <v>141</v>
      </c>
      <c r="ZX8" t="s">
        <v>142</v>
      </c>
      <c r="ZY8" s="7" t="s">
        <v>141</v>
      </c>
      <c r="ZZ8" t="s">
        <v>142</v>
      </c>
      <c r="AAA8" s="7" t="s">
        <v>141</v>
      </c>
      <c r="AAB8" t="s">
        <v>142</v>
      </c>
      <c r="AAC8" s="7" t="s">
        <v>141</v>
      </c>
      <c r="AAD8" t="s">
        <v>142</v>
      </c>
      <c r="AAE8" s="7" t="s">
        <v>141</v>
      </c>
      <c r="AAF8" t="s">
        <v>142</v>
      </c>
      <c r="AAG8" s="7" t="s">
        <v>141</v>
      </c>
      <c r="AAH8" t="s">
        <v>142</v>
      </c>
      <c r="AAI8" s="7" t="s">
        <v>141</v>
      </c>
      <c r="AAJ8" t="s">
        <v>142</v>
      </c>
      <c r="AAK8" s="7" t="s">
        <v>141</v>
      </c>
      <c r="AAL8" t="s">
        <v>142</v>
      </c>
      <c r="AAM8" s="7" t="s">
        <v>141</v>
      </c>
      <c r="AAN8" t="s">
        <v>142</v>
      </c>
      <c r="AAO8" s="7" t="s">
        <v>141</v>
      </c>
      <c r="AAP8" t="s">
        <v>142</v>
      </c>
      <c r="AAQ8" s="7" t="s">
        <v>141</v>
      </c>
      <c r="AAR8" t="s">
        <v>142</v>
      </c>
      <c r="AAS8" s="7" t="s">
        <v>141</v>
      </c>
      <c r="AAT8" t="s">
        <v>142</v>
      </c>
      <c r="AAU8" s="7" t="s">
        <v>141</v>
      </c>
      <c r="AAV8" t="s">
        <v>142</v>
      </c>
      <c r="AAW8" s="7" t="s">
        <v>141</v>
      </c>
      <c r="AAX8" t="s">
        <v>142</v>
      </c>
      <c r="AAY8" s="7" t="s">
        <v>141</v>
      </c>
      <c r="AAZ8" t="s">
        <v>142</v>
      </c>
      <c r="ABA8" s="7" t="s">
        <v>141</v>
      </c>
      <c r="ABB8" t="s">
        <v>142</v>
      </c>
      <c r="ABC8" s="7" t="s">
        <v>141</v>
      </c>
      <c r="ABD8" t="s">
        <v>142</v>
      </c>
      <c r="ABE8" s="7" t="s">
        <v>141</v>
      </c>
      <c r="ABF8" t="s">
        <v>142</v>
      </c>
      <c r="ABG8" s="7" t="s">
        <v>141</v>
      </c>
      <c r="ABH8" t="s">
        <v>142</v>
      </c>
      <c r="ABI8" s="7" t="s">
        <v>141</v>
      </c>
      <c r="ABJ8" t="s">
        <v>142</v>
      </c>
      <c r="ABK8" s="7" t="s">
        <v>141</v>
      </c>
      <c r="ABL8" t="s">
        <v>142</v>
      </c>
      <c r="ABM8" s="7" t="s">
        <v>141</v>
      </c>
      <c r="ABN8" t="s">
        <v>142</v>
      </c>
      <c r="ABO8" s="7" t="s">
        <v>141</v>
      </c>
      <c r="ABP8" t="s">
        <v>142</v>
      </c>
      <c r="ABQ8" s="7" t="s">
        <v>141</v>
      </c>
      <c r="ABR8" t="s">
        <v>142</v>
      </c>
      <c r="ABS8" s="7" t="s">
        <v>141</v>
      </c>
      <c r="ABT8" t="s">
        <v>142</v>
      </c>
      <c r="ABU8" s="7" t="s">
        <v>141</v>
      </c>
      <c r="ABV8" t="s">
        <v>142</v>
      </c>
      <c r="ABW8" s="7" t="s">
        <v>141</v>
      </c>
      <c r="ABX8" t="s">
        <v>142</v>
      </c>
      <c r="ABY8" s="7" t="s">
        <v>141</v>
      </c>
      <c r="ABZ8" t="s">
        <v>142</v>
      </c>
      <c r="ACA8" s="7" t="s">
        <v>141</v>
      </c>
      <c r="ACB8" t="s">
        <v>142</v>
      </c>
      <c r="ACC8" s="7" t="s">
        <v>141</v>
      </c>
      <c r="ACD8" t="s">
        <v>142</v>
      </c>
      <c r="ACE8" s="7" t="s">
        <v>141</v>
      </c>
      <c r="ACF8" t="s">
        <v>142</v>
      </c>
      <c r="ACG8" s="7" t="s">
        <v>141</v>
      </c>
      <c r="ACH8" t="s">
        <v>142</v>
      </c>
      <c r="ACI8" s="7" t="s">
        <v>141</v>
      </c>
      <c r="ACJ8" t="s">
        <v>142</v>
      </c>
      <c r="ACK8" s="7" t="s">
        <v>141</v>
      </c>
      <c r="ACL8" t="s">
        <v>142</v>
      </c>
      <c r="ACM8" s="7" t="s">
        <v>141</v>
      </c>
      <c r="ACN8" t="s">
        <v>142</v>
      </c>
      <c r="ACO8" s="7" t="s">
        <v>141</v>
      </c>
      <c r="ACP8" t="s">
        <v>142</v>
      </c>
      <c r="ACQ8" s="7" t="s">
        <v>141</v>
      </c>
      <c r="ACR8" t="s">
        <v>142</v>
      </c>
      <c r="ACS8" s="7" t="s">
        <v>141</v>
      </c>
      <c r="ACT8" t="s">
        <v>142</v>
      </c>
      <c r="ACU8" s="7" t="s">
        <v>141</v>
      </c>
      <c r="ACV8" t="s">
        <v>142</v>
      </c>
      <c r="ACW8" s="7" t="s">
        <v>141</v>
      </c>
      <c r="ACX8" t="s">
        <v>142</v>
      </c>
      <c r="ACY8" s="7" t="s">
        <v>141</v>
      </c>
      <c r="ACZ8" t="s">
        <v>142</v>
      </c>
      <c r="ADA8" s="7" t="s">
        <v>141</v>
      </c>
      <c r="ADB8" t="s">
        <v>142</v>
      </c>
      <c r="ADC8" s="7" t="s">
        <v>141</v>
      </c>
      <c r="ADD8" t="s">
        <v>142</v>
      </c>
      <c r="ADE8" s="7" t="s">
        <v>141</v>
      </c>
      <c r="ADF8" t="s">
        <v>142</v>
      </c>
      <c r="ADG8" s="7" t="s">
        <v>141</v>
      </c>
      <c r="ADH8" t="s">
        <v>142</v>
      </c>
      <c r="ADI8" s="7" t="s">
        <v>141</v>
      </c>
      <c r="ADJ8" t="s">
        <v>142</v>
      </c>
      <c r="ADK8" s="7" t="s">
        <v>141</v>
      </c>
      <c r="ADL8" t="s">
        <v>142</v>
      </c>
      <c r="ADM8" s="7" t="s">
        <v>141</v>
      </c>
      <c r="ADN8" t="s">
        <v>142</v>
      </c>
      <c r="ADO8" s="7" t="s">
        <v>141</v>
      </c>
      <c r="ADP8" t="s">
        <v>142</v>
      </c>
      <c r="ADQ8" s="7" t="s">
        <v>141</v>
      </c>
      <c r="ADR8" t="s">
        <v>142</v>
      </c>
      <c r="ADS8" s="7" t="s">
        <v>141</v>
      </c>
      <c r="ADT8" t="s">
        <v>142</v>
      </c>
      <c r="ADU8" s="7" t="s">
        <v>141</v>
      </c>
      <c r="ADV8" t="s">
        <v>142</v>
      </c>
      <c r="ADW8" s="7" t="s">
        <v>141</v>
      </c>
      <c r="ADX8" t="s">
        <v>142</v>
      </c>
      <c r="ADY8" s="7" t="s">
        <v>141</v>
      </c>
      <c r="ADZ8" t="s">
        <v>142</v>
      </c>
      <c r="AEA8" s="7" t="s">
        <v>141</v>
      </c>
      <c r="AEB8" t="s">
        <v>142</v>
      </c>
      <c r="AEC8" s="7" t="s">
        <v>141</v>
      </c>
      <c r="AED8" t="s">
        <v>142</v>
      </c>
      <c r="AEE8" s="7" t="s">
        <v>141</v>
      </c>
      <c r="AEF8" t="s">
        <v>142</v>
      </c>
      <c r="AEG8" s="7" t="s">
        <v>141</v>
      </c>
      <c r="AEH8" t="s">
        <v>142</v>
      </c>
      <c r="AEI8" s="7" t="s">
        <v>141</v>
      </c>
      <c r="AEJ8" t="s">
        <v>142</v>
      </c>
      <c r="AEK8" s="7" t="s">
        <v>141</v>
      </c>
      <c r="AEL8" t="s">
        <v>142</v>
      </c>
      <c r="AEM8" s="7" t="s">
        <v>141</v>
      </c>
      <c r="AEN8" t="s">
        <v>142</v>
      </c>
      <c r="AEO8" s="7" t="s">
        <v>141</v>
      </c>
      <c r="AEP8" t="s">
        <v>142</v>
      </c>
      <c r="AEQ8" s="7" t="s">
        <v>141</v>
      </c>
      <c r="AER8" t="s">
        <v>142</v>
      </c>
      <c r="AES8" s="7" t="s">
        <v>141</v>
      </c>
      <c r="AET8" t="s">
        <v>142</v>
      </c>
      <c r="AEU8" s="7" t="s">
        <v>141</v>
      </c>
      <c r="AEV8" t="s">
        <v>142</v>
      </c>
      <c r="AEW8" s="7" t="s">
        <v>141</v>
      </c>
      <c r="AEX8" t="s">
        <v>142</v>
      </c>
      <c r="AEY8" s="7" t="s">
        <v>141</v>
      </c>
      <c r="AEZ8" t="s">
        <v>142</v>
      </c>
      <c r="AFA8" s="7" t="s">
        <v>141</v>
      </c>
      <c r="AFB8" t="s">
        <v>142</v>
      </c>
      <c r="AFC8" s="7" t="s">
        <v>141</v>
      </c>
      <c r="AFD8" t="s">
        <v>142</v>
      </c>
      <c r="AFE8" s="7" t="s">
        <v>141</v>
      </c>
      <c r="AFF8" t="s">
        <v>142</v>
      </c>
      <c r="AFG8" s="7" t="s">
        <v>141</v>
      </c>
      <c r="AFH8" t="s">
        <v>142</v>
      </c>
      <c r="AFI8" s="7" t="s">
        <v>141</v>
      </c>
      <c r="AFJ8" t="s">
        <v>142</v>
      </c>
      <c r="AFK8" s="7" t="s">
        <v>141</v>
      </c>
      <c r="AFL8" t="s">
        <v>142</v>
      </c>
      <c r="AFM8" s="7" t="s">
        <v>141</v>
      </c>
      <c r="AFN8" t="s">
        <v>142</v>
      </c>
      <c r="AFO8" s="7" t="s">
        <v>141</v>
      </c>
      <c r="AFP8" t="s">
        <v>142</v>
      </c>
      <c r="AFQ8" s="7" t="s">
        <v>141</v>
      </c>
      <c r="AFR8" t="s">
        <v>142</v>
      </c>
      <c r="AFS8" s="7" t="s">
        <v>141</v>
      </c>
      <c r="AFT8" t="s">
        <v>142</v>
      </c>
      <c r="AFU8" s="7" t="s">
        <v>141</v>
      </c>
      <c r="AFV8" t="s">
        <v>142</v>
      </c>
      <c r="AFW8" s="7" t="s">
        <v>141</v>
      </c>
      <c r="AFX8" t="s">
        <v>142</v>
      </c>
      <c r="AFY8" s="7" t="s">
        <v>141</v>
      </c>
      <c r="AFZ8" t="s">
        <v>142</v>
      </c>
      <c r="AGA8" s="7" t="s">
        <v>141</v>
      </c>
      <c r="AGB8" t="s">
        <v>142</v>
      </c>
      <c r="AGC8" s="7" t="s">
        <v>141</v>
      </c>
      <c r="AGD8" t="s">
        <v>142</v>
      </c>
      <c r="AGE8" s="7" t="s">
        <v>141</v>
      </c>
      <c r="AGF8" t="s">
        <v>142</v>
      </c>
      <c r="AGG8" s="7" t="s">
        <v>141</v>
      </c>
      <c r="AGH8" t="s">
        <v>142</v>
      </c>
      <c r="AGI8" s="7" t="s">
        <v>141</v>
      </c>
      <c r="AGJ8" t="s">
        <v>142</v>
      </c>
      <c r="AGK8" s="7" t="s">
        <v>141</v>
      </c>
      <c r="AGL8" t="s">
        <v>142</v>
      </c>
      <c r="AGM8" s="7" t="s">
        <v>141</v>
      </c>
      <c r="AGN8" t="s">
        <v>142</v>
      </c>
      <c r="AGO8" s="7" t="s">
        <v>141</v>
      </c>
      <c r="AGP8" t="s">
        <v>142</v>
      </c>
      <c r="AGQ8" s="7" t="s">
        <v>141</v>
      </c>
      <c r="AGR8" t="s">
        <v>142</v>
      </c>
      <c r="AGS8" s="7" t="s">
        <v>141</v>
      </c>
      <c r="AGT8" t="s">
        <v>142</v>
      </c>
      <c r="AGU8" s="7" t="s">
        <v>141</v>
      </c>
      <c r="AGV8" t="s">
        <v>142</v>
      </c>
      <c r="AGW8" s="7" t="s">
        <v>141</v>
      </c>
      <c r="AGX8" t="s">
        <v>142</v>
      </c>
      <c r="AGY8" s="7" t="s">
        <v>141</v>
      </c>
      <c r="AGZ8" t="s">
        <v>142</v>
      </c>
      <c r="AHA8" s="7" t="s">
        <v>141</v>
      </c>
      <c r="AHB8" t="s">
        <v>142</v>
      </c>
      <c r="AHC8" s="7" t="s">
        <v>141</v>
      </c>
      <c r="AHD8" t="s">
        <v>142</v>
      </c>
      <c r="AHE8" s="7" t="s">
        <v>141</v>
      </c>
      <c r="AHF8" t="s">
        <v>142</v>
      </c>
      <c r="AHG8" s="7" t="s">
        <v>141</v>
      </c>
      <c r="AHH8" t="s">
        <v>142</v>
      </c>
      <c r="AHI8" s="7" t="s">
        <v>141</v>
      </c>
      <c r="AHJ8" t="s">
        <v>142</v>
      </c>
      <c r="AHK8" s="7" t="s">
        <v>141</v>
      </c>
      <c r="AHL8" t="s">
        <v>142</v>
      </c>
      <c r="AHM8" s="7" t="s">
        <v>141</v>
      </c>
      <c r="AHN8" t="s">
        <v>142</v>
      </c>
      <c r="AHO8" s="7" t="s">
        <v>141</v>
      </c>
      <c r="AHP8" t="s">
        <v>142</v>
      </c>
      <c r="AHQ8" s="7" t="s">
        <v>141</v>
      </c>
      <c r="AHR8" t="s">
        <v>142</v>
      </c>
      <c r="AHS8" s="7" t="s">
        <v>141</v>
      </c>
      <c r="AHT8" t="s">
        <v>142</v>
      </c>
      <c r="AHU8" s="7" t="s">
        <v>141</v>
      </c>
      <c r="AHV8" t="s">
        <v>142</v>
      </c>
      <c r="AHW8" s="7" t="s">
        <v>141</v>
      </c>
      <c r="AHX8" t="s">
        <v>142</v>
      </c>
      <c r="AHY8" s="7" t="s">
        <v>141</v>
      </c>
      <c r="AHZ8" t="s">
        <v>142</v>
      </c>
      <c r="AIA8" s="7" t="s">
        <v>141</v>
      </c>
      <c r="AIB8" t="s">
        <v>142</v>
      </c>
      <c r="AIC8" s="7" t="s">
        <v>141</v>
      </c>
      <c r="AID8" t="s">
        <v>142</v>
      </c>
      <c r="AIE8" s="7" t="s">
        <v>141</v>
      </c>
      <c r="AIF8" t="s">
        <v>142</v>
      </c>
      <c r="AIG8" s="7" t="s">
        <v>141</v>
      </c>
      <c r="AIH8" t="s">
        <v>142</v>
      </c>
      <c r="AII8" s="7" t="s">
        <v>141</v>
      </c>
      <c r="AIJ8" t="s">
        <v>142</v>
      </c>
      <c r="AIK8" s="7" t="s">
        <v>141</v>
      </c>
      <c r="AIL8" t="s">
        <v>142</v>
      </c>
      <c r="AIM8" s="7" t="s">
        <v>141</v>
      </c>
      <c r="AIN8" t="s">
        <v>142</v>
      </c>
      <c r="AIO8" s="7" t="s">
        <v>141</v>
      </c>
      <c r="AIP8" t="s">
        <v>142</v>
      </c>
      <c r="AIQ8" s="7" t="s">
        <v>141</v>
      </c>
      <c r="AIR8" t="s">
        <v>142</v>
      </c>
      <c r="AIS8" s="7" t="s">
        <v>141</v>
      </c>
      <c r="AIT8" t="s">
        <v>142</v>
      </c>
      <c r="AIU8" s="7" t="s">
        <v>141</v>
      </c>
      <c r="AIV8" t="s">
        <v>142</v>
      </c>
      <c r="AIW8" s="7" t="s">
        <v>141</v>
      </c>
      <c r="AIX8" t="s">
        <v>142</v>
      </c>
      <c r="AIY8" s="7" t="s">
        <v>141</v>
      </c>
      <c r="AIZ8" t="s">
        <v>142</v>
      </c>
      <c r="AJA8" s="7" t="s">
        <v>141</v>
      </c>
      <c r="AJB8" t="s">
        <v>142</v>
      </c>
      <c r="AJC8" s="7" t="s">
        <v>141</v>
      </c>
      <c r="AJD8" t="s">
        <v>142</v>
      </c>
      <c r="AJE8" s="7" t="s">
        <v>141</v>
      </c>
      <c r="AJF8" t="s">
        <v>142</v>
      </c>
      <c r="AJG8" s="7" t="s">
        <v>141</v>
      </c>
      <c r="AJH8" t="s">
        <v>142</v>
      </c>
      <c r="AJI8" s="7" t="s">
        <v>141</v>
      </c>
      <c r="AJJ8" t="s">
        <v>142</v>
      </c>
      <c r="AJK8" s="7" t="s">
        <v>141</v>
      </c>
      <c r="AJL8" t="s">
        <v>142</v>
      </c>
      <c r="AJM8" s="7" t="s">
        <v>141</v>
      </c>
      <c r="AJN8" t="s">
        <v>142</v>
      </c>
      <c r="AJO8" s="7" t="s">
        <v>141</v>
      </c>
      <c r="AJP8" t="s">
        <v>142</v>
      </c>
      <c r="AJQ8" s="7" t="s">
        <v>141</v>
      </c>
      <c r="AJR8" t="s">
        <v>142</v>
      </c>
      <c r="AJS8" s="7" t="s">
        <v>141</v>
      </c>
      <c r="AJT8" t="s">
        <v>142</v>
      </c>
      <c r="AJU8" s="7" t="s">
        <v>141</v>
      </c>
      <c r="AJV8" t="s">
        <v>142</v>
      </c>
      <c r="AJW8" s="7" t="s">
        <v>141</v>
      </c>
      <c r="AJX8" t="s">
        <v>142</v>
      </c>
      <c r="AJY8" s="7" t="s">
        <v>141</v>
      </c>
      <c r="AJZ8" t="s">
        <v>142</v>
      </c>
      <c r="AKA8" s="7" t="s">
        <v>141</v>
      </c>
      <c r="AKB8" t="s">
        <v>142</v>
      </c>
      <c r="AKC8" s="7" t="s">
        <v>141</v>
      </c>
      <c r="AKD8" t="s">
        <v>142</v>
      </c>
      <c r="AKE8" s="7" t="s">
        <v>141</v>
      </c>
      <c r="AKF8" t="s">
        <v>142</v>
      </c>
      <c r="AKG8" s="7" t="s">
        <v>141</v>
      </c>
      <c r="AKH8" t="s">
        <v>142</v>
      </c>
      <c r="AKI8" s="7" t="s">
        <v>141</v>
      </c>
      <c r="AKJ8" t="s">
        <v>142</v>
      </c>
      <c r="AKK8" s="7" t="s">
        <v>141</v>
      </c>
      <c r="AKL8" t="s">
        <v>142</v>
      </c>
      <c r="AKM8" s="7" t="s">
        <v>141</v>
      </c>
      <c r="AKN8" t="s">
        <v>142</v>
      </c>
      <c r="AKO8" s="7" t="s">
        <v>141</v>
      </c>
      <c r="AKP8" t="s">
        <v>142</v>
      </c>
      <c r="AKQ8" s="7" t="s">
        <v>141</v>
      </c>
      <c r="AKR8" t="s">
        <v>142</v>
      </c>
      <c r="AKS8" s="7" t="s">
        <v>141</v>
      </c>
      <c r="AKT8" t="s">
        <v>142</v>
      </c>
      <c r="AKU8" s="7" t="s">
        <v>141</v>
      </c>
      <c r="AKV8" t="s">
        <v>142</v>
      </c>
      <c r="AKW8" s="7" t="s">
        <v>141</v>
      </c>
      <c r="AKX8" t="s">
        <v>142</v>
      </c>
      <c r="AKY8" s="7" t="s">
        <v>141</v>
      </c>
      <c r="AKZ8" t="s">
        <v>142</v>
      </c>
      <c r="ALA8" s="7" t="s">
        <v>141</v>
      </c>
      <c r="ALB8" t="s">
        <v>142</v>
      </c>
      <c r="ALC8" s="7" t="s">
        <v>141</v>
      </c>
      <c r="ALD8" t="s">
        <v>142</v>
      </c>
      <c r="ALE8" s="7" t="s">
        <v>141</v>
      </c>
      <c r="ALF8" t="s">
        <v>142</v>
      </c>
      <c r="ALG8" s="7" t="s">
        <v>141</v>
      </c>
      <c r="ALH8" t="s">
        <v>142</v>
      </c>
      <c r="ALI8" s="7" t="s">
        <v>141</v>
      </c>
      <c r="ALJ8" t="s">
        <v>142</v>
      </c>
      <c r="ALK8" s="7" t="s">
        <v>141</v>
      </c>
      <c r="ALL8" t="s">
        <v>142</v>
      </c>
      <c r="ALM8" s="7" t="s">
        <v>141</v>
      </c>
      <c r="ALN8" t="s">
        <v>142</v>
      </c>
      <c r="ALO8" s="7" t="s">
        <v>141</v>
      </c>
      <c r="ALP8" t="s">
        <v>142</v>
      </c>
      <c r="ALQ8" s="7" t="s">
        <v>141</v>
      </c>
      <c r="ALR8" t="s">
        <v>142</v>
      </c>
      <c r="ALS8" s="7" t="s">
        <v>141</v>
      </c>
      <c r="ALT8" t="s">
        <v>142</v>
      </c>
      <c r="ALU8" s="7" t="s">
        <v>141</v>
      </c>
      <c r="ALV8" t="s">
        <v>142</v>
      </c>
      <c r="ALW8" s="7" t="s">
        <v>141</v>
      </c>
      <c r="ALX8" t="s">
        <v>142</v>
      </c>
      <c r="ALY8" s="7" t="s">
        <v>141</v>
      </c>
      <c r="ALZ8" t="s">
        <v>142</v>
      </c>
      <c r="AMA8" s="7" t="s">
        <v>141</v>
      </c>
      <c r="AMB8" t="s">
        <v>142</v>
      </c>
      <c r="AMC8" s="7" t="s">
        <v>141</v>
      </c>
      <c r="AMD8" t="s">
        <v>142</v>
      </c>
      <c r="AME8" s="7" t="s">
        <v>141</v>
      </c>
      <c r="AMF8" t="s">
        <v>142</v>
      </c>
      <c r="AMG8" s="7" t="s">
        <v>141</v>
      </c>
      <c r="AMH8" t="s">
        <v>142</v>
      </c>
      <c r="AMI8" s="7" t="s">
        <v>141</v>
      </c>
      <c r="AMJ8" t="s">
        <v>142</v>
      </c>
      <c r="AMK8" s="7" t="s">
        <v>141</v>
      </c>
      <c r="AML8" t="s">
        <v>142</v>
      </c>
      <c r="AMM8" s="7" t="s">
        <v>141</v>
      </c>
      <c r="AMN8" t="s">
        <v>142</v>
      </c>
      <c r="AMO8" s="7" t="s">
        <v>141</v>
      </c>
      <c r="AMP8" t="s">
        <v>142</v>
      </c>
      <c r="AMQ8" s="7" t="s">
        <v>141</v>
      </c>
      <c r="AMR8" t="s">
        <v>142</v>
      </c>
      <c r="AMS8" s="7" t="s">
        <v>141</v>
      </c>
      <c r="AMT8" t="s">
        <v>142</v>
      </c>
      <c r="AMU8" s="7" t="s">
        <v>141</v>
      </c>
      <c r="AMV8" t="s">
        <v>142</v>
      </c>
      <c r="AMW8" s="7" t="s">
        <v>141</v>
      </c>
      <c r="AMX8" t="s">
        <v>142</v>
      </c>
      <c r="AMY8" s="7" t="s">
        <v>141</v>
      </c>
      <c r="AMZ8" t="s">
        <v>142</v>
      </c>
      <c r="ANA8" s="7" t="s">
        <v>141</v>
      </c>
      <c r="ANB8" t="s">
        <v>142</v>
      </c>
      <c r="ANC8" s="7" t="s">
        <v>141</v>
      </c>
      <c r="AND8" t="s">
        <v>142</v>
      </c>
      <c r="ANE8" s="7" t="s">
        <v>141</v>
      </c>
      <c r="ANF8" t="s">
        <v>142</v>
      </c>
      <c r="ANG8" s="7" t="s">
        <v>141</v>
      </c>
      <c r="ANH8" t="s">
        <v>142</v>
      </c>
      <c r="ANI8" s="7" t="s">
        <v>141</v>
      </c>
      <c r="ANJ8" t="s">
        <v>142</v>
      </c>
      <c r="ANK8" s="7" t="s">
        <v>141</v>
      </c>
      <c r="ANL8" t="s">
        <v>142</v>
      </c>
      <c r="ANM8" s="7" t="s">
        <v>141</v>
      </c>
      <c r="ANN8" t="s">
        <v>142</v>
      </c>
      <c r="ANO8" s="7" t="s">
        <v>141</v>
      </c>
      <c r="ANP8" t="s">
        <v>142</v>
      </c>
      <c r="ANQ8" s="7" t="s">
        <v>141</v>
      </c>
      <c r="ANR8" t="s">
        <v>142</v>
      </c>
      <c r="ANS8" s="7" t="s">
        <v>141</v>
      </c>
      <c r="ANT8" t="s">
        <v>142</v>
      </c>
      <c r="ANU8" s="7" t="s">
        <v>141</v>
      </c>
      <c r="ANV8" t="s">
        <v>142</v>
      </c>
      <c r="ANW8" s="7" t="s">
        <v>141</v>
      </c>
      <c r="ANX8" t="s">
        <v>142</v>
      </c>
      <c r="ANY8" s="7" t="s">
        <v>141</v>
      </c>
      <c r="ANZ8" t="s">
        <v>142</v>
      </c>
      <c r="AOA8" s="7" t="s">
        <v>141</v>
      </c>
      <c r="AOB8" t="s">
        <v>142</v>
      </c>
      <c r="AOC8" s="7" t="s">
        <v>141</v>
      </c>
      <c r="AOD8" t="s">
        <v>142</v>
      </c>
      <c r="AOE8" s="7" t="s">
        <v>141</v>
      </c>
      <c r="AOF8" t="s">
        <v>142</v>
      </c>
      <c r="AOG8" s="7" t="s">
        <v>141</v>
      </c>
      <c r="AOH8" t="s">
        <v>142</v>
      </c>
      <c r="AOI8" s="7" t="s">
        <v>141</v>
      </c>
      <c r="AOJ8" t="s">
        <v>142</v>
      </c>
      <c r="AOK8" s="7" t="s">
        <v>141</v>
      </c>
      <c r="AOL8" t="s">
        <v>142</v>
      </c>
      <c r="AOM8" s="7" t="s">
        <v>141</v>
      </c>
      <c r="AON8" t="s">
        <v>142</v>
      </c>
      <c r="AOO8" s="7" t="s">
        <v>141</v>
      </c>
      <c r="AOP8" t="s">
        <v>142</v>
      </c>
      <c r="AOQ8" s="7" t="s">
        <v>141</v>
      </c>
      <c r="AOR8" t="s">
        <v>142</v>
      </c>
      <c r="AOS8" s="7" t="s">
        <v>141</v>
      </c>
      <c r="AOT8" t="s">
        <v>142</v>
      </c>
      <c r="AOU8" s="7" t="s">
        <v>141</v>
      </c>
      <c r="AOV8" t="s">
        <v>142</v>
      </c>
      <c r="AOW8" s="7" t="s">
        <v>141</v>
      </c>
      <c r="AOX8" t="s">
        <v>142</v>
      </c>
      <c r="AOY8" s="7" t="s">
        <v>141</v>
      </c>
      <c r="AOZ8" t="s">
        <v>142</v>
      </c>
      <c r="APA8" s="7" t="s">
        <v>141</v>
      </c>
      <c r="APB8" t="s">
        <v>142</v>
      </c>
      <c r="APC8" s="7" t="s">
        <v>141</v>
      </c>
      <c r="APD8" t="s">
        <v>142</v>
      </c>
      <c r="APE8" s="7" t="s">
        <v>141</v>
      </c>
      <c r="APF8" t="s">
        <v>142</v>
      </c>
      <c r="APG8" s="7" t="s">
        <v>141</v>
      </c>
      <c r="APH8" t="s">
        <v>142</v>
      </c>
      <c r="API8" s="7" t="s">
        <v>141</v>
      </c>
      <c r="APJ8" t="s">
        <v>142</v>
      </c>
      <c r="APK8" s="7" t="s">
        <v>141</v>
      </c>
      <c r="APL8" t="s">
        <v>142</v>
      </c>
      <c r="APM8" s="7" t="s">
        <v>141</v>
      </c>
      <c r="APN8" t="s">
        <v>142</v>
      </c>
      <c r="APO8" s="7" t="s">
        <v>141</v>
      </c>
      <c r="APP8" t="s">
        <v>142</v>
      </c>
      <c r="APQ8" s="7" t="s">
        <v>141</v>
      </c>
      <c r="APR8" t="s">
        <v>142</v>
      </c>
      <c r="APS8" s="7" t="s">
        <v>141</v>
      </c>
      <c r="APT8" t="s">
        <v>142</v>
      </c>
      <c r="APU8" s="7" t="s">
        <v>141</v>
      </c>
      <c r="APV8" t="s">
        <v>142</v>
      </c>
      <c r="APW8" s="7" t="s">
        <v>141</v>
      </c>
      <c r="APX8" t="s">
        <v>142</v>
      </c>
      <c r="APY8" s="7" t="s">
        <v>141</v>
      </c>
      <c r="APZ8" t="s">
        <v>142</v>
      </c>
      <c r="AQA8" s="7" t="s">
        <v>141</v>
      </c>
      <c r="AQB8" t="s">
        <v>142</v>
      </c>
      <c r="AQC8" s="7" t="s">
        <v>141</v>
      </c>
      <c r="AQD8" t="s">
        <v>142</v>
      </c>
      <c r="AQE8" s="7" t="s">
        <v>141</v>
      </c>
      <c r="AQF8" t="s">
        <v>142</v>
      </c>
      <c r="AQG8" s="7" t="s">
        <v>141</v>
      </c>
      <c r="AQH8" t="s">
        <v>142</v>
      </c>
      <c r="AQI8" s="7" t="s">
        <v>141</v>
      </c>
      <c r="AQJ8" t="s">
        <v>142</v>
      </c>
      <c r="AQK8" s="7" t="s">
        <v>141</v>
      </c>
      <c r="AQL8" t="s">
        <v>142</v>
      </c>
      <c r="AQM8" s="7" t="s">
        <v>141</v>
      </c>
      <c r="AQN8" t="s">
        <v>142</v>
      </c>
      <c r="AQO8" s="7" t="s">
        <v>141</v>
      </c>
      <c r="AQP8" t="s">
        <v>142</v>
      </c>
      <c r="AQQ8" s="7" t="s">
        <v>141</v>
      </c>
      <c r="AQR8" t="s">
        <v>142</v>
      </c>
      <c r="AQS8" s="7" t="s">
        <v>141</v>
      </c>
      <c r="AQT8" t="s">
        <v>142</v>
      </c>
      <c r="AQU8" s="7" t="s">
        <v>141</v>
      </c>
      <c r="AQV8" t="s">
        <v>142</v>
      </c>
      <c r="AQW8" s="7" t="s">
        <v>141</v>
      </c>
      <c r="AQX8" t="s">
        <v>142</v>
      </c>
      <c r="AQY8" s="7" t="s">
        <v>141</v>
      </c>
      <c r="AQZ8" t="s">
        <v>142</v>
      </c>
      <c r="ARA8" s="7" t="s">
        <v>141</v>
      </c>
      <c r="ARB8" t="s">
        <v>142</v>
      </c>
      <c r="ARC8" s="7" t="s">
        <v>141</v>
      </c>
      <c r="ARD8" t="s">
        <v>142</v>
      </c>
      <c r="ARE8" s="7" t="s">
        <v>141</v>
      </c>
      <c r="ARF8" t="s">
        <v>142</v>
      </c>
      <c r="ARG8" s="7" t="s">
        <v>141</v>
      </c>
      <c r="ARH8" t="s">
        <v>142</v>
      </c>
      <c r="ARI8" s="7" t="s">
        <v>141</v>
      </c>
      <c r="ARJ8" t="s">
        <v>142</v>
      </c>
      <c r="ARK8" s="7" t="s">
        <v>141</v>
      </c>
      <c r="ARL8" t="s">
        <v>142</v>
      </c>
      <c r="ARM8" s="7" t="s">
        <v>141</v>
      </c>
      <c r="ARN8" t="s">
        <v>142</v>
      </c>
      <c r="ARO8" s="7" t="s">
        <v>141</v>
      </c>
      <c r="ARP8" t="s">
        <v>142</v>
      </c>
      <c r="ARQ8" s="7" t="s">
        <v>141</v>
      </c>
      <c r="ARR8" t="s">
        <v>142</v>
      </c>
      <c r="ARS8" s="7" t="s">
        <v>141</v>
      </c>
      <c r="ART8" t="s">
        <v>142</v>
      </c>
      <c r="ARU8" s="7" t="s">
        <v>141</v>
      </c>
      <c r="ARV8" t="s">
        <v>142</v>
      </c>
      <c r="ARW8" s="7" t="s">
        <v>141</v>
      </c>
      <c r="ARX8" t="s">
        <v>142</v>
      </c>
      <c r="ARY8" s="7" t="s">
        <v>141</v>
      </c>
      <c r="ARZ8" t="s">
        <v>142</v>
      </c>
      <c r="ASA8" s="7" t="s">
        <v>141</v>
      </c>
      <c r="ASB8" t="s">
        <v>142</v>
      </c>
      <c r="ASC8" s="7" t="s">
        <v>141</v>
      </c>
      <c r="ASD8" t="s">
        <v>142</v>
      </c>
      <c r="ASE8" s="7" t="s">
        <v>141</v>
      </c>
      <c r="ASF8" t="s">
        <v>142</v>
      </c>
      <c r="ASG8" s="7" t="s">
        <v>141</v>
      </c>
      <c r="ASH8" t="s">
        <v>142</v>
      </c>
      <c r="ASI8" s="7" t="s">
        <v>141</v>
      </c>
      <c r="ASJ8" t="s">
        <v>142</v>
      </c>
      <c r="ASK8" s="7" t="s">
        <v>141</v>
      </c>
      <c r="ASL8" t="s">
        <v>142</v>
      </c>
      <c r="ASM8" s="7" t="s">
        <v>141</v>
      </c>
      <c r="ASN8" t="s">
        <v>142</v>
      </c>
      <c r="ASO8" s="7" t="s">
        <v>141</v>
      </c>
      <c r="ASP8" t="s">
        <v>142</v>
      </c>
      <c r="ASQ8" s="7" t="s">
        <v>141</v>
      </c>
      <c r="ASR8" t="s">
        <v>142</v>
      </c>
      <c r="ASS8" s="7" t="s">
        <v>141</v>
      </c>
      <c r="AST8" t="s">
        <v>142</v>
      </c>
      <c r="ASU8" s="7" t="s">
        <v>141</v>
      </c>
      <c r="ASV8" t="s">
        <v>142</v>
      </c>
      <c r="ASW8" s="7" t="s">
        <v>141</v>
      </c>
      <c r="ASX8" t="s">
        <v>142</v>
      </c>
      <c r="ASY8" s="7" t="s">
        <v>141</v>
      </c>
      <c r="ASZ8" t="s">
        <v>142</v>
      </c>
      <c r="ATA8" s="7" t="s">
        <v>141</v>
      </c>
      <c r="ATB8" t="s">
        <v>142</v>
      </c>
      <c r="ATC8" s="7" t="s">
        <v>141</v>
      </c>
      <c r="ATD8" t="s">
        <v>142</v>
      </c>
      <c r="ATE8" s="7" t="s">
        <v>141</v>
      </c>
      <c r="ATF8" t="s">
        <v>142</v>
      </c>
      <c r="ATG8" s="7" t="s">
        <v>141</v>
      </c>
      <c r="ATH8" t="s">
        <v>142</v>
      </c>
      <c r="ATI8" s="7" t="s">
        <v>141</v>
      </c>
      <c r="ATJ8" t="s">
        <v>142</v>
      </c>
      <c r="ATK8" s="7" t="s">
        <v>141</v>
      </c>
      <c r="ATL8" t="s">
        <v>142</v>
      </c>
      <c r="ATM8" s="7" t="s">
        <v>141</v>
      </c>
      <c r="ATN8" t="s">
        <v>142</v>
      </c>
      <c r="ATO8" s="7" t="s">
        <v>141</v>
      </c>
      <c r="ATP8" t="s">
        <v>142</v>
      </c>
      <c r="ATQ8" s="7" t="s">
        <v>141</v>
      </c>
      <c r="ATR8" t="s">
        <v>142</v>
      </c>
      <c r="ATS8" s="7" t="s">
        <v>141</v>
      </c>
      <c r="ATT8" t="s">
        <v>142</v>
      </c>
      <c r="ATU8" s="7" t="s">
        <v>141</v>
      </c>
      <c r="ATV8" t="s">
        <v>142</v>
      </c>
      <c r="ATW8" s="7" t="s">
        <v>141</v>
      </c>
      <c r="ATX8" t="s">
        <v>142</v>
      </c>
      <c r="ATY8" s="7" t="s">
        <v>141</v>
      </c>
      <c r="ATZ8" t="s">
        <v>142</v>
      </c>
      <c r="AUA8" s="7" t="s">
        <v>141</v>
      </c>
      <c r="AUB8" t="s">
        <v>142</v>
      </c>
      <c r="AUC8" s="7" t="s">
        <v>141</v>
      </c>
      <c r="AUD8" t="s">
        <v>142</v>
      </c>
      <c r="AUE8" s="7" t="s">
        <v>141</v>
      </c>
      <c r="AUF8" t="s">
        <v>142</v>
      </c>
      <c r="AUG8" s="7" t="s">
        <v>141</v>
      </c>
      <c r="AUH8" t="s">
        <v>142</v>
      </c>
      <c r="AUI8" s="7" t="s">
        <v>141</v>
      </c>
      <c r="AUJ8" t="s">
        <v>142</v>
      </c>
      <c r="AUK8" s="7" t="s">
        <v>141</v>
      </c>
      <c r="AUL8" t="s">
        <v>142</v>
      </c>
      <c r="AUM8" s="7" t="s">
        <v>141</v>
      </c>
      <c r="AUN8" t="s">
        <v>142</v>
      </c>
      <c r="AUO8" s="7" t="s">
        <v>141</v>
      </c>
      <c r="AUP8" t="s">
        <v>142</v>
      </c>
      <c r="AUQ8" s="7" t="s">
        <v>141</v>
      </c>
      <c r="AUR8" t="s">
        <v>142</v>
      </c>
      <c r="AUS8" s="7" t="s">
        <v>141</v>
      </c>
      <c r="AUT8" t="s">
        <v>142</v>
      </c>
      <c r="AUU8" s="7" t="s">
        <v>141</v>
      </c>
      <c r="AUV8" t="s">
        <v>142</v>
      </c>
      <c r="AUW8" s="7" t="s">
        <v>141</v>
      </c>
      <c r="AUX8" t="s">
        <v>142</v>
      </c>
      <c r="AUY8" s="7" t="s">
        <v>141</v>
      </c>
      <c r="AUZ8" t="s">
        <v>142</v>
      </c>
      <c r="AVA8" s="7" t="s">
        <v>141</v>
      </c>
      <c r="AVB8" t="s">
        <v>142</v>
      </c>
      <c r="AVC8" s="7" t="s">
        <v>141</v>
      </c>
      <c r="AVD8" t="s">
        <v>142</v>
      </c>
      <c r="AVE8" s="7" t="s">
        <v>141</v>
      </c>
      <c r="AVF8" t="s">
        <v>142</v>
      </c>
      <c r="AVG8" s="7" t="s">
        <v>141</v>
      </c>
      <c r="AVH8" t="s">
        <v>142</v>
      </c>
      <c r="AVI8" s="7" t="s">
        <v>141</v>
      </c>
      <c r="AVJ8" t="s">
        <v>142</v>
      </c>
      <c r="AVK8" s="7" t="s">
        <v>141</v>
      </c>
      <c r="AVL8" t="s">
        <v>142</v>
      </c>
      <c r="AVM8" s="7" t="s">
        <v>141</v>
      </c>
      <c r="AVN8" t="s">
        <v>142</v>
      </c>
      <c r="AVO8" s="7" t="s">
        <v>141</v>
      </c>
      <c r="AVP8" t="s">
        <v>142</v>
      </c>
      <c r="AVQ8" s="7" t="s">
        <v>141</v>
      </c>
      <c r="AVR8" t="s">
        <v>142</v>
      </c>
      <c r="AVS8" s="7" t="s">
        <v>141</v>
      </c>
      <c r="AVT8" t="s">
        <v>142</v>
      </c>
      <c r="AVU8" s="7" t="s">
        <v>141</v>
      </c>
      <c r="AVV8" t="s">
        <v>142</v>
      </c>
      <c r="AVW8" s="7" t="s">
        <v>141</v>
      </c>
      <c r="AVX8" t="s">
        <v>142</v>
      </c>
      <c r="AVY8" s="7" t="s">
        <v>141</v>
      </c>
      <c r="AVZ8" t="s">
        <v>142</v>
      </c>
      <c r="AWA8" s="7" t="s">
        <v>141</v>
      </c>
      <c r="AWB8" t="s">
        <v>142</v>
      </c>
      <c r="AWC8" s="7" t="s">
        <v>141</v>
      </c>
      <c r="AWD8" t="s">
        <v>142</v>
      </c>
      <c r="AWE8" s="7" t="s">
        <v>141</v>
      </c>
      <c r="AWF8" t="s">
        <v>142</v>
      </c>
      <c r="AWG8" s="7" t="s">
        <v>141</v>
      </c>
      <c r="AWH8" t="s">
        <v>142</v>
      </c>
      <c r="AWI8" s="7" t="s">
        <v>141</v>
      </c>
      <c r="AWJ8" t="s">
        <v>142</v>
      </c>
      <c r="AWK8" s="7" t="s">
        <v>141</v>
      </c>
      <c r="AWL8" t="s">
        <v>142</v>
      </c>
      <c r="AWM8" s="7" t="s">
        <v>141</v>
      </c>
      <c r="AWN8" t="s">
        <v>142</v>
      </c>
      <c r="AWO8" s="7" t="s">
        <v>141</v>
      </c>
      <c r="AWP8" t="s">
        <v>142</v>
      </c>
      <c r="AWQ8" s="7" t="s">
        <v>141</v>
      </c>
      <c r="AWR8" t="s">
        <v>142</v>
      </c>
      <c r="AWS8" s="7" t="s">
        <v>141</v>
      </c>
      <c r="AWT8" t="s">
        <v>142</v>
      </c>
      <c r="AWU8" s="7" t="s">
        <v>141</v>
      </c>
      <c r="AWV8" t="s">
        <v>142</v>
      </c>
      <c r="AWW8" s="7" t="s">
        <v>141</v>
      </c>
      <c r="AWX8" t="s">
        <v>142</v>
      </c>
      <c r="AWY8" s="7" t="s">
        <v>141</v>
      </c>
      <c r="AWZ8" t="s">
        <v>142</v>
      </c>
      <c r="AXA8" s="7" t="s">
        <v>141</v>
      </c>
      <c r="AXB8" t="s">
        <v>142</v>
      </c>
      <c r="AXC8" s="7" t="s">
        <v>141</v>
      </c>
      <c r="AXD8" t="s">
        <v>142</v>
      </c>
      <c r="AXE8" s="7" t="s">
        <v>141</v>
      </c>
      <c r="AXF8" t="s">
        <v>142</v>
      </c>
      <c r="AXG8" s="7" t="s">
        <v>141</v>
      </c>
      <c r="AXH8" t="s">
        <v>142</v>
      </c>
      <c r="AXI8" s="7" t="s">
        <v>141</v>
      </c>
      <c r="AXJ8" t="s">
        <v>142</v>
      </c>
      <c r="AXK8" s="7" t="s">
        <v>141</v>
      </c>
      <c r="AXL8" t="s">
        <v>142</v>
      </c>
      <c r="AXM8" s="7" t="s">
        <v>141</v>
      </c>
      <c r="AXN8" t="s">
        <v>142</v>
      </c>
      <c r="AXO8" s="7" t="s">
        <v>141</v>
      </c>
      <c r="AXP8" t="s">
        <v>142</v>
      </c>
      <c r="AXQ8" s="7" t="s">
        <v>141</v>
      </c>
      <c r="AXR8" t="s">
        <v>142</v>
      </c>
      <c r="AXS8" s="7" t="s">
        <v>141</v>
      </c>
      <c r="AXT8" t="s">
        <v>142</v>
      </c>
      <c r="AXU8" s="7" t="s">
        <v>141</v>
      </c>
      <c r="AXV8" t="s">
        <v>142</v>
      </c>
      <c r="AXW8" s="7" t="s">
        <v>141</v>
      </c>
      <c r="AXX8" t="s">
        <v>142</v>
      </c>
      <c r="AXY8" s="7" t="s">
        <v>141</v>
      </c>
      <c r="AXZ8" t="s">
        <v>142</v>
      </c>
      <c r="AYA8" s="7" t="s">
        <v>141</v>
      </c>
      <c r="AYB8" t="s">
        <v>142</v>
      </c>
      <c r="AYC8" s="7" t="s">
        <v>141</v>
      </c>
      <c r="AYD8" t="s">
        <v>142</v>
      </c>
      <c r="AYE8" s="7" t="s">
        <v>141</v>
      </c>
      <c r="AYF8" t="s">
        <v>142</v>
      </c>
      <c r="AYG8" s="7" t="s">
        <v>141</v>
      </c>
      <c r="AYH8" t="s">
        <v>142</v>
      </c>
      <c r="AYI8" s="7" t="s">
        <v>141</v>
      </c>
      <c r="AYJ8" t="s">
        <v>142</v>
      </c>
      <c r="AYK8" s="7" t="s">
        <v>141</v>
      </c>
      <c r="AYL8" t="s">
        <v>142</v>
      </c>
      <c r="AYM8" s="7" t="s">
        <v>141</v>
      </c>
      <c r="AYN8" t="s">
        <v>142</v>
      </c>
      <c r="AYO8" s="7" t="s">
        <v>141</v>
      </c>
      <c r="AYP8" t="s">
        <v>142</v>
      </c>
      <c r="AYQ8" s="7" t="s">
        <v>141</v>
      </c>
      <c r="AYR8" t="s">
        <v>142</v>
      </c>
      <c r="AYS8" s="7" t="s">
        <v>141</v>
      </c>
      <c r="AYT8" t="s">
        <v>142</v>
      </c>
      <c r="AYU8" s="7" t="s">
        <v>141</v>
      </c>
      <c r="AYV8" t="s">
        <v>142</v>
      </c>
      <c r="AYW8" s="7" t="s">
        <v>141</v>
      </c>
      <c r="AYX8" t="s">
        <v>142</v>
      </c>
      <c r="AYY8" s="7" t="s">
        <v>141</v>
      </c>
      <c r="AYZ8" t="s">
        <v>142</v>
      </c>
      <c r="AZA8" s="7" t="s">
        <v>141</v>
      </c>
      <c r="AZB8" t="s">
        <v>142</v>
      </c>
      <c r="AZC8" s="7" t="s">
        <v>141</v>
      </c>
      <c r="AZD8" t="s">
        <v>142</v>
      </c>
      <c r="AZE8" s="7" t="s">
        <v>141</v>
      </c>
      <c r="AZF8" t="s">
        <v>142</v>
      </c>
      <c r="AZG8" s="7" t="s">
        <v>141</v>
      </c>
      <c r="AZH8" t="s">
        <v>142</v>
      </c>
      <c r="AZI8" s="7" t="s">
        <v>141</v>
      </c>
      <c r="AZJ8" t="s">
        <v>142</v>
      </c>
      <c r="AZK8" s="7" t="s">
        <v>141</v>
      </c>
      <c r="AZL8" t="s">
        <v>142</v>
      </c>
      <c r="AZM8" s="7" t="s">
        <v>141</v>
      </c>
      <c r="AZN8" t="s">
        <v>142</v>
      </c>
      <c r="AZO8" s="7" t="s">
        <v>141</v>
      </c>
      <c r="AZP8" t="s">
        <v>142</v>
      </c>
      <c r="AZQ8" s="7" t="s">
        <v>141</v>
      </c>
      <c r="AZR8" t="s">
        <v>142</v>
      </c>
      <c r="AZS8" s="7" t="s">
        <v>141</v>
      </c>
      <c r="AZT8" t="s">
        <v>142</v>
      </c>
      <c r="AZU8" s="7" t="s">
        <v>141</v>
      </c>
      <c r="AZV8" t="s">
        <v>142</v>
      </c>
      <c r="AZW8" s="7" t="s">
        <v>141</v>
      </c>
      <c r="AZX8" t="s">
        <v>142</v>
      </c>
      <c r="AZY8" s="7" t="s">
        <v>141</v>
      </c>
      <c r="AZZ8" t="s">
        <v>142</v>
      </c>
      <c r="BAA8" s="7" t="s">
        <v>141</v>
      </c>
      <c r="BAB8" t="s">
        <v>142</v>
      </c>
      <c r="BAC8" s="7" t="s">
        <v>141</v>
      </c>
      <c r="BAD8" t="s">
        <v>142</v>
      </c>
      <c r="BAE8" s="7" t="s">
        <v>141</v>
      </c>
      <c r="BAF8" t="s">
        <v>142</v>
      </c>
      <c r="BAG8" s="7" t="s">
        <v>141</v>
      </c>
      <c r="BAH8" t="s">
        <v>142</v>
      </c>
      <c r="BAI8" s="7" t="s">
        <v>141</v>
      </c>
      <c r="BAJ8" t="s">
        <v>142</v>
      </c>
      <c r="BAK8" s="7" t="s">
        <v>141</v>
      </c>
      <c r="BAL8" t="s">
        <v>142</v>
      </c>
      <c r="BAM8" s="7" t="s">
        <v>141</v>
      </c>
      <c r="BAN8" t="s">
        <v>142</v>
      </c>
      <c r="BAO8" s="7" t="s">
        <v>141</v>
      </c>
      <c r="BAP8" t="s">
        <v>142</v>
      </c>
      <c r="BAQ8" s="7" t="s">
        <v>141</v>
      </c>
      <c r="BAR8" t="s">
        <v>142</v>
      </c>
      <c r="BAS8" s="7" t="s">
        <v>141</v>
      </c>
      <c r="BAT8" t="s">
        <v>142</v>
      </c>
      <c r="BAU8" s="7" t="s">
        <v>141</v>
      </c>
      <c r="BAV8" t="s">
        <v>142</v>
      </c>
      <c r="BAW8" s="7" t="s">
        <v>141</v>
      </c>
      <c r="BAX8" t="s">
        <v>142</v>
      </c>
      <c r="BAY8" s="7" t="s">
        <v>141</v>
      </c>
      <c r="BAZ8" t="s">
        <v>142</v>
      </c>
      <c r="BBA8" s="7" t="s">
        <v>141</v>
      </c>
      <c r="BBB8" t="s">
        <v>142</v>
      </c>
      <c r="BBC8" s="7" t="s">
        <v>141</v>
      </c>
      <c r="BBD8" t="s">
        <v>142</v>
      </c>
      <c r="BBE8" s="7" t="s">
        <v>141</v>
      </c>
      <c r="BBF8" t="s">
        <v>142</v>
      </c>
      <c r="BBG8" s="7" t="s">
        <v>141</v>
      </c>
      <c r="BBH8" t="s">
        <v>142</v>
      </c>
      <c r="BBI8" s="7" t="s">
        <v>141</v>
      </c>
      <c r="BBJ8" t="s">
        <v>142</v>
      </c>
      <c r="BBK8" s="7" t="s">
        <v>141</v>
      </c>
      <c r="BBL8" t="s">
        <v>142</v>
      </c>
      <c r="BBM8" s="7" t="s">
        <v>141</v>
      </c>
      <c r="BBN8" t="s">
        <v>142</v>
      </c>
      <c r="BBO8" s="7" t="s">
        <v>141</v>
      </c>
      <c r="BBP8" t="s">
        <v>142</v>
      </c>
      <c r="BBQ8" s="7" t="s">
        <v>141</v>
      </c>
      <c r="BBR8" t="s">
        <v>142</v>
      </c>
      <c r="BBS8" s="7" t="s">
        <v>141</v>
      </c>
      <c r="BBT8" t="s">
        <v>142</v>
      </c>
      <c r="BBU8" s="7" t="s">
        <v>141</v>
      </c>
      <c r="BBV8" t="s">
        <v>142</v>
      </c>
      <c r="BBW8" s="7" t="s">
        <v>141</v>
      </c>
      <c r="BBX8" t="s">
        <v>142</v>
      </c>
      <c r="BBY8" s="7" t="s">
        <v>141</v>
      </c>
      <c r="BBZ8" t="s">
        <v>142</v>
      </c>
      <c r="BCA8" s="7" t="s">
        <v>141</v>
      </c>
      <c r="BCB8" t="s">
        <v>142</v>
      </c>
      <c r="BCC8" s="7" t="s">
        <v>141</v>
      </c>
      <c r="BCD8" t="s">
        <v>142</v>
      </c>
      <c r="BCE8" s="7" t="s">
        <v>141</v>
      </c>
      <c r="BCF8" t="s">
        <v>142</v>
      </c>
      <c r="BCG8" s="7" t="s">
        <v>141</v>
      </c>
      <c r="BCH8" t="s">
        <v>142</v>
      </c>
      <c r="BCI8" s="7" t="s">
        <v>141</v>
      </c>
      <c r="BCJ8" t="s">
        <v>142</v>
      </c>
      <c r="BCK8" s="7" t="s">
        <v>141</v>
      </c>
      <c r="BCL8" t="s">
        <v>142</v>
      </c>
      <c r="BCM8" s="7" t="s">
        <v>141</v>
      </c>
      <c r="BCN8" t="s">
        <v>142</v>
      </c>
      <c r="BCO8" s="7" t="s">
        <v>141</v>
      </c>
      <c r="BCP8" t="s">
        <v>142</v>
      </c>
      <c r="BCQ8" s="7" t="s">
        <v>141</v>
      </c>
      <c r="BCR8" t="s">
        <v>142</v>
      </c>
      <c r="BCS8" s="7" t="s">
        <v>141</v>
      </c>
      <c r="BCT8" t="s">
        <v>142</v>
      </c>
      <c r="BCU8" s="7" t="s">
        <v>141</v>
      </c>
      <c r="BCV8" t="s">
        <v>142</v>
      </c>
      <c r="BCW8" s="7" t="s">
        <v>141</v>
      </c>
      <c r="BCX8" t="s">
        <v>142</v>
      </c>
      <c r="BCY8" s="7" t="s">
        <v>141</v>
      </c>
      <c r="BCZ8" t="s">
        <v>142</v>
      </c>
      <c r="BDA8" s="7" t="s">
        <v>141</v>
      </c>
      <c r="BDB8" t="s">
        <v>142</v>
      </c>
      <c r="BDC8" s="7" t="s">
        <v>141</v>
      </c>
      <c r="BDD8" t="s">
        <v>142</v>
      </c>
      <c r="BDE8" s="7" t="s">
        <v>141</v>
      </c>
      <c r="BDF8" t="s">
        <v>142</v>
      </c>
      <c r="BDG8" s="7" t="s">
        <v>141</v>
      </c>
      <c r="BDH8" t="s">
        <v>142</v>
      </c>
      <c r="BDI8" s="7" t="s">
        <v>141</v>
      </c>
      <c r="BDJ8" t="s">
        <v>142</v>
      </c>
      <c r="BDK8" s="7" t="s">
        <v>141</v>
      </c>
      <c r="BDL8" t="s">
        <v>142</v>
      </c>
      <c r="BDM8" s="7" t="s">
        <v>141</v>
      </c>
      <c r="BDN8" t="s">
        <v>142</v>
      </c>
      <c r="BDO8" s="7" t="s">
        <v>141</v>
      </c>
      <c r="BDP8" t="s">
        <v>142</v>
      </c>
      <c r="BDQ8" s="7" t="s">
        <v>141</v>
      </c>
      <c r="BDR8" t="s">
        <v>142</v>
      </c>
      <c r="BDS8" s="7" t="s">
        <v>141</v>
      </c>
      <c r="BDT8" t="s">
        <v>142</v>
      </c>
      <c r="BDU8" s="7" t="s">
        <v>141</v>
      </c>
      <c r="BDV8" t="s">
        <v>142</v>
      </c>
      <c r="BDW8" s="7" t="s">
        <v>141</v>
      </c>
      <c r="BDX8" t="s">
        <v>142</v>
      </c>
      <c r="BDY8" s="7" t="s">
        <v>141</v>
      </c>
      <c r="BDZ8" t="s">
        <v>142</v>
      </c>
      <c r="BEA8" s="7" t="s">
        <v>141</v>
      </c>
      <c r="BEB8" t="s">
        <v>142</v>
      </c>
      <c r="BEC8" s="7" t="s">
        <v>141</v>
      </c>
      <c r="BED8" t="s">
        <v>142</v>
      </c>
      <c r="BEE8" s="7" t="s">
        <v>141</v>
      </c>
      <c r="BEF8" t="s">
        <v>142</v>
      </c>
      <c r="BEG8" s="7" t="s">
        <v>141</v>
      </c>
      <c r="BEH8" t="s">
        <v>142</v>
      </c>
      <c r="BEI8" s="7" t="s">
        <v>141</v>
      </c>
      <c r="BEJ8" t="s">
        <v>142</v>
      </c>
      <c r="BEK8" s="7" t="s">
        <v>141</v>
      </c>
      <c r="BEL8" t="s">
        <v>142</v>
      </c>
      <c r="BEM8" s="7" t="s">
        <v>141</v>
      </c>
      <c r="BEN8" t="s">
        <v>142</v>
      </c>
      <c r="BEO8" s="7" t="s">
        <v>141</v>
      </c>
      <c r="BEP8" t="s">
        <v>142</v>
      </c>
      <c r="BEQ8" s="7" t="s">
        <v>141</v>
      </c>
      <c r="BER8" t="s">
        <v>142</v>
      </c>
      <c r="BES8" s="7" t="s">
        <v>141</v>
      </c>
      <c r="BET8" t="s">
        <v>142</v>
      </c>
      <c r="BEU8" s="7" t="s">
        <v>141</v>
      </c>
      <c r="BEV8" t="s">
        <v>142</v>
      </c>
      <c r="BEW8" s="7" t="s">
        <v>141</v>
      </c>
      <c r="BEX8" t="s">
        <v>142</v>
      </c>
      <c r="BEY8" s="7" t="s">
        <v>141</v>
      </c>
      <c r="BEZ8" t="s">
        <v>142</v>
      </c>
      <c r="BFA8" s="7" t="s">
        <v>141</v>
      </c>
      <c r="BFB8" t="s">
        <v>142</v>
      </c>
      <c r="BFC8" s="7" t="s">
        <v>141</v>
      </c>
      <c r="BFD8" t="s">
        <v>142</v>
      </c>
      <c r="BFE8" s="7" t="s">
        <v>141</v>
      </c>
      <c r="BFF8" t="s">
        <v>142</v>
      </c>
      <c r="BFG8" s="7" t="s">
        <v>141</v>
      </c>
      <c r="BFH8" t="s">
        <v>142</v>
      </c>
      <c r="BFI8" s="7" t="s">
        <v>141</v>
      </c>
      <c r="BFJ8" t="s">
        <v>142</v>
      </c>
      <c r="BFK8" s="7" t="s">
        <v>141</v>
      </c>
      <c r="BFL8" t="s">
        <v>142</v>
      </c>
      <c r="BFM8" s="7" t="s">
        <v>141</v>
      </c>
      <c r="BFN8" t="s">
        <v>142</v>
      </c>
      <c r="BFO8" s="7" t="s">
        <v>141</v>
      </c>
      <c r="BFP8" t="s">
        <v>142</v>
      </c>
      <c r="BFQ8" s="7" t="s">
        <v>141</v>
      </c>
      <c r="BFR8" t="s">
        <v>142</v>
      </c>
      <c r="BFS8" s="7" t="s">
        <v>141</v>
      </c>
      <c r="BFT8" t="s">
        <v>142</v>
      </c>
      <c r="BFU8" s="7" t="s">
        <v>141</v>
      </c>
      <c r="BFV8" t="s">
        <v>142</v>
      </c>
      <c r="BFW8" s="7" t="s">
        <v>141</v>
      </c>
      <c r="BFX8" t="s">
        <v>142</v>
      </c>
      <c r="BFY8" s="7" t="s">
        <v>141</v>
      </c>
      <c r="BFZ8" t="s">
        <v>142</v>
      </c>
      <c r="BGA8" s="7" t="s">
        <v>141</v>
      </c>
      <c r="BGB8" t="s">
        <v>142</v>
      </c>
      <c r="BGC8" s="7" t="s">
        <v>141</v>
      </c>
      <c r="BGD8" t="s">
        <v>142</v>
      </c>
      <c r="BGE8" s="7" t="s">
        <v>141</v>
      </c>
      <c r="BGF8" t="s">
        <v>142</v>
      </c>
      <c r="BGG8" s="7" t="s">
        <v>141</v>
      </c>
      <c r="BGH8" t="s">
        <v>142</v>
      </c>
      <c r="BGI8" s="7" t="s">
        <v>141</v>
      </c>
      <c r="BGJ8" t="s">
        <v>142</v>
      </c>
      <c r="BGK8" s="7" t="s">
        <v>141</v>
      </c>
      <c r="BGL8" t="s">
        <v>142</v>
      </c>
      <c r="BGM8" s="7" t="s">
        <v>141</v>
      </c>
      <c r="BGN8" t="s">
        <v>142</v>
      </c>
      <c r="BGO8" s="7" t="s">
        <v>141</v>
      </c>
      <c r="BGP8" t="s">
        <v>142</v>
      </c>
      <c r="BGQ8" s="7" t="s">
        <v>141</v>
      </c>
      <c r="BGR8" t="s">
        <v>142</v>
      </c>
      <c r="BGS8" s="7" t="s">
        <v>141</v>
      </c>
      <c r="BGT8" t="s">
        <v>142</v>
      </c>
      <c r="BGU8" s="7" t="s">
        <v>141</v>
      </c>
      <c r="BGV8" t="s">
        <v>142</v>
      </c>
      <c r="BGW8" s="7" t="s">
        <v>141</v>
      </c>
      <c r="BGX8" t="s">
        <v>142</v>
      </c>
      <c r="BGY8" s="7" t="s">
        <v>141</v>
      </c>
      <c r="BGZ8" t="s">
        <v>142</v>
      </c>
      <c r="BHA8" s="7" t="s">
        <v>141</v>
      </c>
      <c r="BHB8" t="s">
        <v>142</v>
      </c>
      <c r="BHC8" s="7" t="s">
        <v>141</v>
      </c>
      <c r="BHD8" t="s">
        <v>142</v>
      </c>
      <c r="BHE8" s="7" t="s">
        <v>141</v>
      </c>
      <c r="BHF8" t="s">
        <v>142</v>
      </c>
      <c r="BHG8" s="7" t="s">
        <v>141</v>
      </c>
      <c r="BHH8" t="s">
        <v>142</v>
      </c>
      <c r="BHI8" s="7" t="s">
        <v>141</v>
      </c>
      <c r="BHJ8" t="s">
        <v>142</v>
      </c>
      <c r="BHK8" s="7" t="s">
        <v>141</v>
      </c>
      <c r="BHL8" t="s">
        <v>142</v>
      </c>
      <c r="BHM8" s="7" t="s">
        <v>141</v>
      </c>
      <c r="BHN8" t="s">
        <v>142</v>
      </c>
      <c r="BHO8" s="7" t="s">
        <v>141</v>
      </c>
      <c r="BHP8" t="s">
        <v>142</v>
      </c>
      <c r="BHQ8" s="7" t="s">
        <v>141</v>
      </c>
      <c r="BHR8" t="s">
        <v>142</v>
      </c>
      <c r="BHS8" s="7" t="s">
        <v>141</v>
      </c>
      <c r="BHT8" t="s">
        <v>142</v>
      </c>
      <c r="BHU8" s="7" t="s">
        <v>141</v>
      </c>
      <c r="BHV8" t="s">
        <v>142</v>
      </c>
      <c r="BHW8" s="7" t="s">
        <v>141</v>
      </c>
      <c r="BHX8" t="s">
        <v>142</v>
      </c>
      <c r="BHY8" s="7" t="s">
        <v>141</v>
      </c>
      <c r="BHZ8" t="s">
        <v>142</v>
      </c>
      <c r="BIA8" s="7" t="s">
        <v>141</v>
      </c>
      <c r="BIB8" t="s">
        <v>142</v>
      </c>
      <c r="BIC8" s="7" t="s">
        <v>141</v>
      </c>
      <c r="BID8" t="s">
        <v>142</v>
      </c>
      <c r="BIE8" s="7" t="s">
        <v>141</v>
      </c>
      <c r="BIF8" t="s">
        <v>142</v>
      </c>
      <c r="BIG8" s="7" t="s">
        <v>141</v>
      </c>
      <c r="BIH8" t="s">
        <v>142</v>
      </c>
      <c r="BII8" s="7" t="s">
        <v>141</v>
      </c>
      <c r="BIJ8" t="s">
        <v>142</v>
      </c>
      <c r="BIK8" s="7" t="s">
        <v>141</v>
      </c>
      <c r="BIL8" t="s">
        <v>142</v>
      </c>
      <c r="BIM8" s="7" t="s">
        <v>141</v>
      </c>
      <c r="BIN8" t="s">
        <v>142</v>
      </c>
      <c r="BIO8" s="7" t="s">
        <v>141</v>
      </c>
      <c r="BIP8" t="s">
        <v>142</v>
      </c>
      <c r="BIQ8" s="7" t="s">
        <v>141</v>
      </c>
      <c r="BIR8" t="s">
        <v>142</v>
      </c>
      <c r="BIS8" s="7" t="s">
        <v>141</v>
      </c>
      <c r="BIT8" t="s">
        <v>142</v>
      </c>
      <c r="BIU8" s="7" t="s">
        <v>141</v>
      </c>
      <c r="BIV8" t="s">
        <v>142</v>
      </c>
      <c r="BIW8" s="7" t="s">
        <v>141</v>
      </c>
      <c r="BIX8" t="s">
        <v>142</v>
      </c>
      <c r="BIY8" s="7" t="s">
        <v>141</v>
      </c>
      <c r="BIZ8" t="s">
        <v>142</v>
      </c>
      <c r="BJA8" s="7" t="s">
        <v>141</v>
      </c>
      <c r="BJB8" t="s">
        <v>142</v>
      </c>
      <c r="BJC8" s="7" t="s">
        <v>141</v>
      </c>
      <c r="BJD8" t="s">
        <v>142</v>
      </c>
      <c r="BJE8" s="7" t="s">
        <v>141</v>
      </c>
      <c r="BJF8" t="s">
        <v>142</v>
      </c>
      <c r="BJG8" s="7" t="s">
        <v>141</v>
      </c>
      <c r="BJH8" t="s">
        <v>142</v>
      </c>
      <c r="BJI8" s="7" t="s">
        <v>141</v>
      </c>
      <c r="BJJ8" t="s">
        <v>142</v>
      </c>
      <c r="BJK8" s="7" t="s">
        <v>141</v>
      </c>
      <c r="BJL8" t="s">
        <v>142</v>
      </c>
      <c r="BJM8" s="7" t="s">
        <v>141</v>
      </c>
      <c r="BJN8" t="s">
        <v>142</v>
      </c>
      <c r="BJO8" s="7" t="s">
        <v>141</v>
      </c>
      <c r="BJP8" t="s">
        <v>142</v>
      </c>
      <c r="BJQ8" s="7" t="s">
        <v>141</v>
      </c>
      <c r="BJR8" t="s">
        <v>142</v>
      </c>
      <c r="BJS8" s="7" t="s">
        <v>141</v>
      </c>
      <c r="BJT8" t="s">
        <v>142</v>
      </c>
      <c r="BJU8" s="7" t="s">
        <v>141</v>
      </c>
      <c r="BJV8" t="s">
        <v>142</v>
      </c>
      <c r="BJW8" s="7" t="s">
        <v>141</v>
      </c>
      <c r="BJX8" t="s">
        <v>142</v>
      </c>
      <c r="BJY8" s="7" t="s">
        <v>141</v>
      </c>
      <c r="BJZ8" t="s">
        <v>142</v>
      </c>
      <c r="BKA8" s="7" t="s">
        <v>141</v>
      </c>
      <c r="BKB8" t="s">
        <v>142</v>
      </c>
      <c r="BKC8" s="7" t="s">
        <v>141</v>
      </c>
      <c r="BKD8" t="s">
        <v>142</v>
      </c>
      <c r="BKE8" s="7" t="s">
        <v>141</v>
      </c>
      <c r="BKF8" t="s">
        <v>142</v>
      </c>
      <c r="BKG8" s="7" t="s">
        <v>141</v>
      </c>
      <c r="BKH8" t="s">
        <v>142</v>
      </c>
      <c r="BKI8" s="7" t="s">
        <v>141</v>
      </c>
      <c r="BKJ8" t="s">
        <v>142</v>
      </c>
      <c r="BKK8" s="7" t="s">
        <v>141</v>
      </c>
      <c r="BKL8" t="s">
        <v>142</v>
      </c>
      <c r="BKM8" s="7" t="s">
        <v>141</v>
      </c>
      <c r="BKN8" t="s">
        <v>142</v>
      </c>
      <c r="BKO8" s="7" t="s">
        <v>141</v>
      </c>
      <c r="BKP8" t="s">
        <v>142</v>
      </c>
      <c r="BKQ8" s="7" t="s">
        <v>141</v>
      </c>
      <c r="BKR8" t="s">
        <v>142</v>
      </c>
      <c r="BKS8" s="7" t="s">
        <v>141</v>
      </c>
      <c r="BKT8" t="s">
        <v>142</v>
      </c>
      <c r="BKU8" s="7" t="s">
        <v>141</v>
      </c>
      <c r="BKV8" t="s">
        <v>142</v>
      </c>
      <c r="BKW8" s="7" t="s">
        <v>141</v>
      </c>
      <c r="BKX8" t="s">
        <v>142</v>
      </c>
      <c r="BKY8" s="7" t="s">
        <v>141</v>
      </c>
      <c r="BKZ8" t="s">
        <v>142</v>
      </c>
      <c r="BLA8" s="7" t="s">
        <v>141</v>
      </c>
      <c r="BLB8" t="s">
        <v>142</v>
      </c>
      <c r="BLC8" s="7" t="s">
        <v>141</v>
      </c>
      <c r="BLD8" t="s">
        <v>142</v>
      </c>
      <c r="BLE8" s="7" t="s">
        <v>141</v>
      </c>
      <c r="BLF8" t="s">
        <v>142</v>
      </c>
      <c r="BLG8" s="7" t="s">
        <v>141</v>
      </c>
      <c r="BLH8" t="s">
        <v>142</v>
      </c>
      <c r="BLI8" s="7" t="s">
        <v>141</v>
      </c>
      <c r="BLJ8" t="s">
        <v>142</v>
      </c>
      <c r="BLK8" s="7" t="s">
        <v>141</v>
      </c>
      <c r="BLL8" t="s">
        <v>142</v>
      </c>
      <c r="BLM8" s="7" t="s">
        <v>141</v>
      </c>
      <c r="BLN8" t="s">
        <v>142</v>
      </c>
      <c r="BLO8" s="7" t="s">
        <v>141</v>
      </c>
      <c r="BLP8" t="s">
        <v>142</v>
      </c>
      <c r="BLQ8" s="7" t="s">
        <v>141</v>
      </c>
      <c r="BLR8" t="s">
        <v>142</v>
      </c>
      <c r="BLS8" s="7" t="s">
        <v>141</v>
      </c>
      <c r="BLT8" t="s">
        <v>142</v>
      </c>
      <c r="BLU8" s="7" t="s">
        <v>141</v>
      </c>
      <c r="BLV8" t="s">
        <v>142</v>
      </c>
      <c r="BLW8" s="7" t="s">
        <v>141</v>
      </c>
      <c r="BLX8" t="s">
        <v>142</v>
      </c>
      <c r="BLY8" s="7" t="s">
        <v>141</v>
      </c>
      <c r="BLZ8" t="s">
        <v>142</v>
      </c>
      <c r="BMA8" s="7" t="s">
        <v>141</v>
      </c>
      <c r="BMB8" t="s">
        <v>142</v>
      </c>
      <c r="BMC8" s="7" t="s">
        <v>141</v>
      </c>
      <c r="BMD8" t="s">
        <v>142</v>
      </c>
      <c r="BME8" s="7" t="s">
        <v>141</v>
      </c>
      <c r="BMF8" t="s">
        <v>142</v>
      </c>
      <c r="BMG8" s="7" t="s">
        <v>141</v>
      </c>
      <c r="BMH8" t="s">
        <v>142</v>
      </c>
      <c r="BMI8" s="7" t="s">
        <v>141</v>
      </c>
      <c r="BMJ8" t="s">
        <v>142</v>
      </c>
      <c r="BMK8" s="7" t="s">
        <v>141</v>
      </c>
      <c r="BML8" t="s">
        <v>142</v>
      </c>
      <c r="BMM8" s="7" t="s">
        <v>141</v>
      </c>
      <c r="BMN8" t="s">
        <v>142</v>
      </c>
      <c r="BMO8" s="7" t="s">
        <v>141</v>
      </c>
      <c r="BMP8" t="s">
        <v>142</v>
      </c>
      <c r="BMQ8" s="7" t="s">
        <v>141</v>
      </c>
      <c r="BMR8" t="s">
        <v>142</v>
      </c>
      <c r="BMS8" s="7" t="s">
        <v>141</v>
      </c>
      <c r="BMT8" t="s">
        <v>142</v>
      </c>
      <c r="BMU8" s="7" t="s">
        <v>141</v>
      </c>
      <c r="BMV8" t="s">
        <v>142</v>
      </c>
      <c r="BMW8" s="7" t="s">
        <v>141</v>
      </c>
      <c r="BMX8" t="s">
        <v>142</v>
      </c>
      <c r="BMY8" s="7" t="s">
        <v>141</v>
      </c>
      <c r="BMZ8" t="s">
        <v>142</v>
      </c>
      <c r="BNA8" s="7" t="s">
        <v>141</v>
      </c>
      <c r="BNB8" t="s">
        <v>142</v>
      </c>
      <c r="BNC8" s="7" t="s">
        <v>141</v>
      </c>
      <c r="BND8" t="s">
        <v>142</v>
      </c>
      <c r="BNE8" s="7" t="s">
        <v>141</v>
      </c>
      <c r="BNF8" t="s">
        <v>142</v>
      </c>
      <c r="BNG8" s="7" t="s">
        <v>141</v>
      </c>
      <c r="BNH8" t="s">
        <v>142</v>
      </c>
      <c r="BNI8" s="7" t="s">
        <v>141</v>
      </c>
      <c r="BNJ8" t="s">
        <v>142</v>
      </c>
      <c r="BNK8" s="7" t="s">
        <v>141</v>
      </c>
      <c r="BNL8" t="s">
        <v>142</v>
      </c>
      <c r="BNM8" s="7" t="s">
        <v>141</v>
      </c>
      <c r="BNN8" t="s">
        <v>142</v>
      </c>
      <c r="BNO8" s="7" t="s">
        <v>141</v>
      </c>
      <c r="BNP8" t="s">
        <v>142</v>
      </c>
      <c r="BNQ8" s="7" t="s">
        <v>141</v>
      </c>
      <c r="BNR8" t="s">
        <v>142</v>
      </c>
      <c r="BNS8" s="7" t="s">
        <v>141</v>
      </c>
      <c r="BNT8" t="s">
        <v>142</v>
      </c>
      <c r="BNU8" s="7" t="s">
        <v>141</v>
      </c>
      <c r="BNV8" t="s">
        <v>142</v>
      </c>
      <c r="BNW8" s="7" t="s">
        <v>141</v>
      </c>
      <c r="BNX8" t="s">
        <v>142</v>
      </c>
      <c r="BNY8" s="7" t="s">
        <v>141</v>
      </c>
      <c r="BNZ8" t="s">
        <v>142</v>
      </c>
      <c r="BOA8" s="7" t="s">
        <v>141</v>
      </c>
      <c r="BOB8" t="s">
        <v>142</v>
      </c>
      <c r="BOC8" s="7" t="s">
        <v>141</v>
      </c>
      <c r="BOD8" t="s">
        <v>142</v>
      </c>
      <c r="BOE8" s="7" t="s">
        <v>141</v>
      </c>
      <c r="BOF8" t="s">
        <v>142</v>
      </c>
      <c r="BOG8" s="7" t="s">
        <v>141</v>
      </c>
      <c r="BOH8" t="s">
        <v>142</v>
      </c>
      <c r="BOI8" s="7" t="s">
        <v>141</v>
      </c>
      <c r="BOJ8" t="s">
        <v>142</v>
      </c>
      <c r="BOK8" s="7" t="s">
        <v>141</v>
      </c>
      <c r="BOL8" t="s">
        <v>142</v>
      </c>
      <c r="BOM8" s="7" t="s">
        <v>141</v>
      </c>
      <c r="BON8" t="s">
        <v>142</v>
      </c>
      <c r="BOO8" s="7" t="s">
        <v>141</v>
      </c>
      <c r="BOP8" t="s">
        <v>142</v>
      </c>
      <c r="BOQ8" s="7" t="s">
        <v>141</v>
      </c>
      <c r="BOR8" t="s">
        <v>142</v>
      </c>
      <c r="BOS8" s="7" t="s">
        <v>141</v>
      </c>
      <c r="BOT8" t="s">
        <v>142</v>
      </c>
      <c r="BOU8" s="7" t="s">
        <v>141</v>
      </c>
      <c r="BOV8" t="s">
        <v>142</v>
      </c>
      <c r="BOW8" s="7" t="s">
        <v>141</v>
      </c>
      <c r="BOX8" t="s">
        <v>142</v>
      </c>
      <c r="BOY8" s="7" t="s">
        <v>141</v>
      </c>
      <c r="BOZ8" t="s">
        <v>142</v>
      </c>
      <c r="BPA8" s="7" t="s">
        <v>141</v>
      </c>
      <c r="BPB8" t="s">
        <v>142</v>
      </c>
      <c r="BPC8" s="7" t="s">
        <v>141</v>
      </c>
      <c r="BPD8" t="s">
        <v>142</v>
      </c>
      <c r="BPE8" s="7" t="s">
        <v>141</v>
      </c>
      <c r="BPF8" t="s">
        <v>142</v>
      </c>
      <c r="BPG8" s="7" t="s">
        <v>141</v>
      </c>
      <c r="BPH8" t="s">
        <v>142</v>
      </c>
      <c r="BPI8" s="7" t="s">
        <v>141</v>
      </c>
      <c r="BPJ8" t="s">
        <v>142</v>
      </c>
      <c r="BPK8" s="7" t="s">
        <v>141</v>
      </c>
      <c r="BPL8" t="s">
        <v>142</v>
      </c>
      <c r="BPM8" s="7" t="s">
        <v>141</v>
      </c>
      <c r="BPN8" t="s">
        <v>142</v>
      </c>
      <c r="BPO8" s="7" t="s">
        <v>141</v>
      </c>
      <c r="BPP8" t="s">
        <v>142</v>
      </c>
      <c r="BPQ8" s="7" t="s">
        <v>141</v>
      </c>
      <c r="BPR8" t="s">
        <v>142</v>
      </c>
      <c r="BPS8" s="7" t="s">
        <v>141</v>
      </c>
      <c r="BPT8" t="s">
        <v>142</v>
      </c>
      <c r="BPU8" s="7" t="s">
        <v>141</v>
      </c>
      <c r="BPV8" t="s">
        <v>142</v>
      </c>
      <c r="BPW8" s="7" t="s">
        <v>141</v>
      </c>
      <c r="BPX8" t="s">
        <v>142</v>
      </c>
      <c r="BPY8" s="7" t="s">
        <v>141</v>
      </c>
      <c r="BPZ8" t="s">
        <v>142</v>
      </c>
      <c r="BQA8" s="7" t="s">
        <v>141</v>
      </c>
      <c r="BQB8" t="s">
        <v>142</v>
      </c>
      <c r="BQC8" s="7" t="s">
        <v>141</v>
      </c>
      <c r="BQD8" t="s">
        <v>142</v>
      </c>
      <c r="BQE8" s="7" t="s">
        <v>141</v>
      </c>
      <c r="BQF8" t="s">
        <v>142</v>
      </c>
      <c r="BQG8" s="7" t="s">
        <v>141</v>
      </c>
      <c r="BQH8" t="s">
        <v>142</v>
      </c>
      <c r="BQI8" s="7" t="s">
        <v>141</v>
      </c>
      <c r="BQJ8" t="s">
        <v>142</v>
      </c>
      <c r="BQK8" s="7" t="s">
        <v>141</v>
      </c>
      <c r="BQL8" t="s">
        <v>142</v>
      </c>
      <c r="BQM8" s="7" t="s">
        <v>141</v>
      </c>
      <c r="BQN8" t="s">
        <v>142</v>
      </c>
      <c r="BQO8" s="7" t="s">
        <v>141</v>
      </c>
      <c r="BQP8" t="s">
        <v>142</v>
      </c>
      <c r="BQQ8" s="7" t="s">
        <v>141</v>
      </c>
      <c r="BQR8" t="s">
        <v>142</v>
      </c>
      <c r="BQS8" s="7" t="s">
        <v>141</v>
      </c>
      <c r="BQT8" t="s">
        <v>142</v>
      </c>
      <c r="BQU8" s="7" t="s">
        <v>141</v>
      </c>
      <c r="BQV8" t="s">
        <v>142</v>
      </c>
      <c r="BQW8" s="7" t="s">
        <v>141</v>
      </c>
      <c r="BQX8" t="s">
        <v>142</v>
      </c>
      <c r="BQY8" s="7" t="s">
        <v>141</v>
      </c>
      <c r="BQZ8" t="s">
        <v>142</v>
      </c>
      <c r="BRA8" s="7" t="s">
        <v>141</v>
      </c>
      <c r="BRB8" t="s">
        <v>142</v>
      </c>
      <c r="BRC8" s="7" t="s">
        <v>141</v>
      </c>
      <c r="BRD8" t="s">
        <v>142</v>
      </c>
      <c r="BRE8" s="7" t="s">
        <v>141</v>
      </c>
      <c r="BRF8" t="s">
        <v>142</v>
      </c>
      <c r="BRG8" s="7" t="s">
        <v>141</v>
      </c>
      <c r="BRH8" t="s">
        <v>142</v>
      </c>
      <c r="BRI8" s="7" t="s">
        <v>141</v>
      </c>
      <c r="BRJ8" t="s">
        <v>142</v>
      </c>
      <c r="BRK8" s="7" t="s">
        <v>141</v>
      </c>
      <c r="BRL8" t="s">
        <v>142</v>
      </c>
      <c r="BRM8" s="7" t="s">
        <v>141</v>
      </c>
      <c r="BRN8" t="s">
        <v>142</v>
      </c>
      <c r="BRO8" s="7" t="s">
        <v>141</v>
      </c>
      <c r="BRP8" t="s">
        <v>142</v>
      </c>
      <c r="BRQ8" s="7" t="s">
        <v>141</v>
      </c>
      <c r="BRR8" t="s">
        <v>142</v>
      </c>
      <c r="BRS8" s="7" t="s">
        <v>141</v>
      </c>
      <c r="BRT8" t="s">
        <v>142</v>
      </c>
      <c r="BRU8" s="7" t="s">
        <v>141</v>
      </c>
      <c r="BRV8" t="s">
        <v>142</v>
      </c>
      <c r="BRW8" s="7" t="s">
        <v>141</v>
      </c>
      <c r="BRX8" t="s">
        <v>142</v>
      </c>
      <c r="BRY8" s="7" t="s">
        <v>141</v>
      </c>
      <c r="BRZ8" t="s">
        <v>142</v>
      </c>
      <c r="BSA8" s="7" t="s">
        <v>141</v>
      </c>
      <c r="BSB8" t="s">
        <v>142</v>
      </c>
      <c r="BSC8" s="7" t="s">
        <v>141</v>
      </c>
      <c r="BSD8" t="s">
        <v>142</v>
      </c>
      <c r="BSE8" s="7" t="s">
        <v>141</v>
      </c>
      <c r="BSF8" t="s">
        <v>142</v>
      </c>
      <c r="BSG8" s="7" t="s">
        <v>141</v>
      </c>
      <c r="BSH8" t="s">
        <v>142</v>
      </c>
      <c r="BSI8" s="7" t="s">
        <v>141</v>
      </c>
      <c r="BSJ8" t="s">
        <v>142</v>
      </c>
      <c r="BSK8" s="7" t="s">
        <v>141</v>
      </c>
      <c r="BSL8" t="s">
        <v>142</v>
      </c>
      <c r="BSM8" s="7" t="s">
        <v>141</v>
      </c>
      <c r="BSN8" t="s">
        <v>142</v>
      </c>
      <c r="BSO8" s="7" t="s">
        <v>141</v>
      </c>
      <c r="BSP8" t="s">
        <v>142</v>
      </c>
      <c r="BSQ8" s="7" t="s">
        <v>141</v>
      </c>
      <c r="BSR8" t="s">
        <v>142</v>
      </c>
      <c r="BSS8" s="7" t="s">
        <v>141</v>
      </c>
      <c r="BST8" t="s">
        <v>142</v>
      </c>
      <c r="BSU8" s="7" t="s">
        <v>141</v>
      </c>
      <c r="BSV8" t="s">
        <v>142</v>
      </c>
      <c r="BSW8" s="7" t="s">
        <v>141</v>
      </c>
      <c r="BSX8" t="s">
        <v>142</v>
      </c>
      <c r="BSY8" s="7" t="s">
        <v>141</v>
      </c>
      <c r="BSZ8" t="s">
        <v>142</v>
      </c>
      <c r="BTA8" s="7" t="s">
        <v>141</v>
      </c>
      <c r="BTB8" t="s">
        <v>142</v>
      </c>
      <c r="BTC8" s="7" t="s">
        <v>141</v>
      </c>
      <c r="BTD8" t="s">
        <v>142</v>
      </c>
      <c r="BTE8" s="7" t="s">
        <v>141</v>
      </c>
      <c r="BTF8" t="s">
        <v>142</v>
      </c>
      <c r="BTG8" s="7" t="s">
        <v>141</v>
      </c>
      <c r="BTH8" t="s">
        <v>142</v>
      </c>
      <c r="BTI8" s="7" t="s">
        <v>141</v>
      </c>
      <c r="BTJ8" t="s">
        <v>142</v>
      </c>
      <c r="BTK8" s="7" t="s">
        <v>141</v>
      </c>
      <c r="BTL8" t="s">
        <v>142</v>
      </c>
      <c r="BTM8" s="7" t="s">
        <v>141</v>
      </c>
      <c r="BTN8" t="s">
        <v>142</v>
      </c>
      <c r="BTO8" s="7" t="s">
        <v>141</v>
      </c>
      <c r="BTP8" t="s">
        <v>142</v>
      </c>
      <c r="BTQ8" s="7" t="s">
        <v>141</v>
      </c>
      <c r="BTR8" t="s">
        <v>142</v>
      </c>
      <c r="BTS8" s="7" t="s">
        <v>141</v>
      </c>
      <c r="BTT8" t="s">
        <v>142</v>
      </c>
      <c r="BTU8" s="7" t="s">
        <v>141</v>
      </c>
      <c r="BTV8" t="s">
        <v>142</v>
      </c>
      <c r="BTW8" s="7" t="s">
        <v>141</v>
      </c>
      <c r="BTX8" t="s">
        <v>142</v>
      </c>
      <c r="BTY8" s="7" t="s">
        <v>141</v>
      </c>
      <c r="BTZ8" t="s">
        <v>142</v>
      </c>
      <c r="BUA8" s="7" t="s">
        <v>141</v>
      </c>
      <c r="BUB8" t="s">
        <v>142</v>
      </c>
      <c r="BUC8" s="7" t="s">
        <v>141</v>
      </c>
      <c r="BUD8" t="s">
        <v>142</v>
      </c>
      <c r="BUE8" s="7" t="s">
        <v>141</v>
      </c>
      <c r="BUF8" t="s">
        <v>142</v>
      </c>
      <c r="BUG8" s="7" t="s">
        <v>141</v>
      </c>
      <c r="BUH8" t="s">
        <v>142</v>
      </c>
      <c r="BUI8" s="7" t="s">
        <v>141</v>
      </c>
      <c r="BUJ8" t="s">
        <v>142</v>
      </c>
      <c r="BUK8" s="7" t="s">
        <v>141</v>
      </c>
      <c r="BUL8" t="s">
        <v>142</v>
      </c>
      <c r="BUM8" s="7" t="s">
        <v>141</v>
      </c>
      <c r="BUN8" t="s">
        <v>142</v>
      </c>
      <c r="BUO8" s="7" t="s">
        <v>141</v>
      </c>
      <c r="BUP8" t="s">
        <v>142</v>
      </c>
      <c r="BUQ8" s="7" t="s">
        <v>141</v>
      </c>
      <c r="BUR8" t="s">
        <v>142</v>
      </c>
      <c r="BUS8" s="7" t="s">
        <v>141</v>
      </c>
      <c r="BUT8" t="s">
        <v>142</v>
      </c>
      <c r="BUU8" s="7" t="s">
        <v>141</v>
      </c>
      <c r="BUV8" t="s">
        <v>142</v>
      </c>
      <c r="BUW8" s="7" t="s">
        <v>141</v>
      </c>
      <c r="BUX8" t="s">
        <v>142</v>
      </c>
      <c r="BUY8" s="7" t="s">
        <v>141</v>
      </c>
      <c r="BUZ8" t="s">
        <v>142</v>
      </c>
      <c r="BVA8" s="7" t="s">
        <v>141</v>
      </c>
      <c r="BVB8" t="s">
        <v>142</v>
      </c>
      <c r="BVC8" s="7" t="s">
        <v>141</v>
      </c>
      <c r="BVD8" t="s">
        <v>142</v>
      </c>
      <c r="BVE8" s="7" t="s">
        <v>141</v>
      </c>
      <c r="BVF8" t="s">
        <v>142</v>
      </c>
      <c r="BVG8" s="7" t="s">
        <v>141</v>
      </c>
      <c r="BVH8" t="s">
        <v>142</v>
      </c>
      <c r="BVI8" s="7" t="s">
        <v>141</v>
      </c>
      <c r="BVJ8" t="s">
        <v>142</v>
      </c>
      <c r="BVK8" s="7" t="s">
        <v>141</v>
      </c>
      <c r="BVL8" t="s">
        <v>142</v>
      </c>
      <c r="BVM8" s="7" t="s">
        <v>141</v>
      </c>
      <c r="BVN8" t="s">
        <v>142</v>
      </c>
      <c r="BVO8" s="7" t="s">
        <v>141</v>
      </c>
      <c r="BVP8" t="s">
        <v>142</v>
      </c>
      <c r="BVQ8" s="7" t="s">
        <v>141</v>
      </c>
      <c r="BVR8" t="s">
        <v>142</v>
      </c>
      <c r="BVS8" s="7" t="s">
        <v>141</v>
      </c>
      <c r="BVT8" t="s">
        <v>142</v>
      </c>
      <c r="BVU8" s="7" t="s">
        <v>141</v>
      </c>
      <c r="BVV8" t="s">
        <v>142</v>
      </c>
      <c r="BVW8" s="7" t="s">
        <v>141</v>
      </c>
      <c r="BVX8" t="s">
        <v>142</v>
      </c>
      <c r="BVY8" s="7" t="s">
        <v>141</v>
      </c>
      <c r="BVZ8" t="s">
        <v>142</v>
      </c>
      <c r="BWA8" s="7" t="s">
        <v>141</v>
      </c>
      <c r="BWB8" t="s">
        <v>142</v>
      </c>
      <c r="BWC8" s="7" t="s">
        <v>141</v>
      </c>
      <c r="BWD8" t="s">
        <v>142</v>
      </c>
      <c r="BWE8" s="7" t="s">
        <v>141</v>
      </c>
      <c r="BWF8" t="s">
        <v>142</v>
      </c>
      <c r="BWG8" s="7" t="s">
        <v>141</v>
      </c>
      <c r="BWH8" t="s">
        <v>142</v>
      </c>
      <c r="BWI8" s="7" t="s">
        <v>141</v>
      </c>
      <c r="BWJ8" t="s">
        <v>142</v>
      </c>
      <c r="BWK8" s="7" t="s">
        <v>141</v>
      </c>
      <c r="BWL8" t="s">
        <v>142</v>
      </c>
      <c r="BWM8" s="7" t="s">
        <v>141</v>
      </c>
      <c r="BWN8" t="s">
        <v>142</v>
      </c>
      <c r="BWO8" s="7" t="s">
        <v>141</v>
      </c>
      <c r="BWP8" t="s">
        <v>142</v>
      </c>
      <c r="BWQ8" s="7" t="s">
        <v>141</v>
      </c>
      <c r="BWR8" t="s">
        <v>142</v>
      </c>
      <c r="BWS8" s="7" t="s">
        <v>141</v>
      </c>
      <c r="BWT8" t="s">
        <v>142</v>
      </c>
      <c r="BWU8" s="7" t="s">
        <v>141</v>
      </c>
      <c r="BWV8" t="s">
        <v>142</v>
      </c>
      <c r="BWW8" s="7" t="s">
        <v>141</v>
      </c>
      <c r="BWX8" t="s">
        <v>142</v>
      </c>
      <c r="BWY8" s="7" t="s">
        <v>141</v>
      </c>
      <c r="BWZ8" t="s">
        <v>142</v>
      </c>
      <c r="BXA8" s="7" t="s">
        <v>141</v>
      </c>
      <c r="BXB8" t="s">
        <v>142</v>
      </c>
      <c r="BXC8" s="7" t="s">
        <v>141</v>
      </c>
      <c r="BXD8" t="s">
        <v>142</v>
      </c>
      <c r="BXE8" s="7" t="s">
        <v>141</v>
      </c>
      <c r="BXF8" t="s">
        <v>142</v>
      </c>
      <c r="BXG8" s="7" t="s">
        <v>141</v>
      </c>
      <c r="BXH8" t="s">
        <v>142</v>
      </c>
      <c r="BXI8" s="7" t="s">
        <v>141</v>
      </c>
      <c r="BXJ8" t="s">
        <v>142</v>
      </c>
      <c r="BXK8" s="7" t="s">
        <v>141</v>
      </c>
      <c r="BXL8" t="s">
        <v>142</v>
      </c>
      <c r="BXM8" s="7" t="s">
        <v>141</v>
      </c>
      <c r="BXN8" t="s">
        <v>142</v>
      </c>
      <c r="BXO8" s="7" t="s">
        <v>141</v>
      </c>
      <c r="BXP8" t="s">
        <v>142</v>
      </c>
      <c r="BXQ8" s="7" t="s">
        <v>141</v>
      </c>
      <c r="BXR8" t="s">
        <v>142</v>
      </c>
      <c r="BXS8" s="7" t="s">
        <v>141</v>
      </c>
      <c r="BXT8" t="s">
        <v>142</v>
      </c>
      <c r="BXU8" s="7" t="s">
        <v>141</v>
      </c>
      <c r="BXV8" t="s">
        <v>142</v>
      </c>
      <c r="BXW8" s="7" t="s">
        <v>141</v>
      </c>
      <c r="BXX8" t="s">
        <v>142</v>
      </c>
      <c r="BXY8" s="7" t="s">
        <v>141</v>
      </c>
      <c r="BXZ8" t="s">
        <v>142</v>
      </c>
      <c r="BYA8" s="7" t="s">
        <v>141</v>
      </c>
      <c r="BYB8" t="s">
        <v>142</v>
      </c>
      <c r="BYC8" s="7" t="s">
        <v>141</v>
      </c>
      <c r="BYD8" t="s">
        <v>142</v>
      </c>
      <c r="BYE8" s="7" t="s">
        <v>141</v>
      </c>
      <c r="BYF8" t="s">
        <v>142</v>
      </c>
      <c r="BYG8" s="7" t="s">
        <v>141</v>
      </c>
      <c r="BYH8" t="s">
        <v>142</v>
      </c>
      <c r="BYI8" s="7" t="s">
        <v>141</v>
      </c>
      <c r="BYJ8" t="s">
        <v>142</v>
      </c>
      <c r="BYK8" s="7" t="s">
        <v>141</v>
      </c>
      <c r="BYL8" t="s">
        <v>142</v>
      </c>
      <c r="BYM8" s="7" t="s">
        <v>141</v>
      </c>
      <c r="BYN8" t="s">
        <v>142</v>
      </c>
      <c r="BYO8" s="7" t="s">
        <v>141</v>
      </c>
      <c r="BYP8" t="s">
        <v>142</v>
      </c>
      <c r="BYQ8" s="7" t="s">
        <v>141</v>
      </c>
      <c r="BYR8" t="s">
        <v>142</v>
      </c>
      <c r="BYS8" s="7" t="s">
        <v>141</v>
      </c>
      <c r="BYT8" t="s">
        <v>142</v>
      </c>
      <c r="BYU8" s="7" t="s">
        <v>141</v>
      </c>
      <c r="BYV8" t="s">
        <v>142</v>
      </c>
      <c r="BYW8" s="7" t="s">
        <v>141</v>
      </c>
      <c r="BYX8" t="s">
        <v>142</v>
      </c>
      <c r="BYY8" s="7" t="s">
        <v>141</v>
      </c>
      <c r="BYZ8" t="s">
        <v>142</v>
      </c>
      <c r="BZA8" s="7" t="s">
        <v>141</v>
      </c>
      <c r="BZB8" t="s">
        <v>142</v>
      </c>
      <c r="BZC8" s="7" t="s">
        <v>141</v>
      </c>
      <c r="BZD8" t="s">
        <v>142</v>
      </c>
      <c r="BZE8" s="7" t="s">
        <v>141</v>
      </c>
      <c r="BZF8" t="s">
        <v>142</v>
      </c>
      <c r="BZG8" s="7" t="s">
        <v>141</v>
      </c>
      <c r="BZH8" t="s">
        <v>142</v>
      </c>
      <c r="BZI8" s="7" t="s">
        <v>141</v>
      </c>
      <c r="BZJ8" t="s">
        <v>142</v>
      </c>
      <c r="BZK8" s="7" t="s">
        <v>141</v>
      </c>
      <c r="BZL8" t="s">
        <v>142</v>
      </c>
      <c r="BZM8" s="7" t="s">
        <v>141</v>
      </c>
      <c r="BZN8" t="s">
        <v>142</v>
      </c>
      <c r="BZO8" s="7" t="s">
        <v>141</v>
      </c>
      <c r="BZP8" t="s">
        <v>142</v>
      </c>
      <c r="BZQ8" s="7" t="s">
        <v>141</v>
      </c>
      <c r="BZR8" t="s">
        <v>142</v>
      </c>
      <c r="BZS8" s="7" t="s">
        <v>141</v>
      </c>
      <c r="BZT8" t="s">
        <v>142</v>
      </c>
      <c r="BZU8" s="7" t="s">
        <v>141</v>
      </c>
      <c r="BZV8" t="s">
        <v>142</v>
      </c>
      <c r="BZW8" s="7" t="s">
        <v>141</v>
      </c>
      <c r="BZX8" t="s">
        <v>142</v>
      </c>
      <c r="BZY8" s="7" t="s">
        <v>141</v>
      </c>
      <c r="BZZ8" t="s">
        <v>142</v>
      </c>
      <c r="CAA8" s="7" t="s">
        <v>141</v>
      </c>
      <c r="CAB8" t="s">
        <v>142</v>
      </c>
      <c r="CAC8" s="7" t="s">
        <v>141</v>
      </c>
      <c r="CAD8" t="s">
        <v>142</v>
      </c>
      <c r="CAE8" s="7" t="s">
        <v>141</v>
      </c>
      <c r="CAF8" t="s">
        <v>142</v>
      </c>
      <c r="CAG8" s="7" t="s">
        <v>141</v>
      </c>
      <c r="CAH8" t="s">
        <v>142</v>
      </c>
      <c r="CAI8" s="7" t="s">
        <v>141</v>
      </c>
      <c r="CAJ8" t="s">
        <v>142</v>
      </c>
      <c r="CAK8" s="7" t="s">
        <v>141</v>
      </c>
      <c r="CAL8" t="s">
        <v>142</v>
      </c>
      <c r="CAM8" s="7" t="s">
        <v>141</v>
      </c>
      <c r="CAN8" t="s">
        <v>142</v>
      </c>
      <c r="CAO8" s="7" t="s">
        <v>141</v>
      </c>
      <c r="CAP8" t="s">
        <v>142</v>
      </c>
      <c r="CAQ8" s="7" t="s">
        <v>141</v>
      </c>
      <c r="CAR8" t="s">
        <v>142</v>
      </c>
      <c r="CAS8" s="7" t="s">
        <v>141</v>
      </c>
      <c r="CAT8" t="s">
        <v>142</v>
      </c>
      <c r="CAU8" s="7" t="s">
        <v>141</v>
      </c>
      <c r="CAV8" t="s">
        <v>142</v>
      </c>
      <c r="CAW8" s="7" t="s">
        <v>141</v>
      </c>
      <c r="CAX8" t="s">
        <v>142</v>
      </c>
      <c r="CAY8" s="7" t="s">
        <v>141</v>
      </c>
      <c r="CAZ8" t="s">
        <v>142</v>
      </c>
      <c r="CBA8" s="7" t="s">
        <v>141</v>
      </c>
      <c r="CBB8" t="s">
        <v>142</v>
      </c>
      <c r="CBC8" s="7" t="s">
        <v>141</v>
      </c>
      <c r="CBD8" t="s">
        <v>142</v>
      </c>
      <c r="CBE8" s="7" t="s">
        <v>141</v>
      </c>
      <c r="CBF8" t="s">
        <v>142</v>
      </c>
      <c r="CBG8" s="7" t="s">
        <v>141</v>
      </c>
      <c r="CBH8" t="s">
        <v>142</v>
      </c>
      <c r="CBI8" s="7" t="s">
        <v>141</v>
      </c>
      <c r="CBJ8" t="s">
        <v>142</v>
      </c>
      <c r="CBK8" s="7" t="s">
        <v>141</v>
      </c>
      <c r="CBL8" t="s">
        <v>142</v>
      </c>
      <c r="CBM8" s="7" t="s">
        <v>141</v>
      </c>
      <c r="CBN8" t="s">
        <v>142</v>
      </c>
      <c r="CBO8" s="7" t="s">
        <v>141</v>
      </c>
      <c r="CBP8" t="s">
        <v>142</v>
      </c>
      <c r="CBQ8" s="7" t="s">
        <v>141</v>
      </c>
      <c r="CBR8" t="s">
        <v>142</v>
      </c>
      <c r="CBS8" s="7" t="s">
        <v>141</v>
      </c>
      <c r="CBT8" t="s">
        <v>142</v>
      </c>
      <c r="CBU8" s="7" t="s">
        <v>141</v>
      </c>
      <c r="CBV8" t="s">
        <v>142</v>
      </c>
      <c r="CBW8" s="7" t="s">
        <v>141</v>
      </c>
      <c r="CBX8" t="s">
        <v>142</v>
      </c>
      <c r="CBY8" s="7" t="s">
        <v>141</v>
      </c>
      <c r="CBZ8" t="s">
        <v>142</v>
      </c>
      <c r="CCA8" s="7" t="s">
        <v>141</v>
      </c>
      <c r="CCB8" t="s">
        <v>142</v>
      </c>
      <c r="CCC8" s="7" t="s">
        <v>141</v>
      </c>
      <c r="CCD8" t="s">
        <v>142</v>
      </c>
      <c r="CCE8" s="7" t="s">
        <v>141</v>
      </c>
      <c r="CCF8" t="s">
        <v>142</v>
      </c>
      <c r="CCG8" s="7" t="s">
        <v>141</v>
      </c>
      <c r="CCH8" t="s">
        <v>142</v>
      </c>
      <c r="CCI8" s="7" t="s">
        <v>141</v>
      </c>
      <c r="CCJ8" t="s">
        <v>142</v>
      </c>
      <c r="CCK8" s="7" t="s">
        <v>141</v>
      </c>
      <c r="CCL8" t="s">
        <v>142</v>
      </c>
      <c r="CCM8" s="7" t="s">
        <v>141</v>
      </c>
      <c r="CCN8" t="s">
        <v>142</v>
      </c>
      <c r="CCO8" s="7" t="s">
        <v>141</v>
      </c>
      <c r="CCP8" t="s">
        <v>142</v>
      </c>
      <c r="CCQ8" s="7" t="s">
        <v>141</v>
      </c>
      <c r="CCR8" t="s">
        <v>142</v>
      </c>
      <c r="CCS8" s="7" t="s">
        <v>141</v>
      </c>
      <c r="CCT8" t="s">
        <v>142</v>
      </c>
      <c r="CCU8" s="7" t="s">
        <v>141</v>
      </c>
      <c r="CCV8" t="s">
        <v>142</v>
      </c>
      <c r="CCW8" s="7" t="s">
        <v>141</v>
      </c>
      <c r="CCX8" t="s">
        <v>142</v>
      </c>
      <c r="CCY8" s="7" t="s">
        <v>141</v>
      </c>
      <c r="CCZ8" t="s">
        <v>142</v>
      </c>
      <c r="CDA8" s="7" t="s">
        <v>141</v>
      </c>
      <c r="CDB8" t="s">
        <v>142</v>
      </c>
      <c r="CDC8" s="7" t="s">
        <v>141</v>
      </c>
      <c r="CDD8" t="s">
        <v>142</v>
      </c>
      <c r="CDE8" s="7" t="s">
        <v>141</v>
      </c>
      <c r="CDF8" t="s">
        <v>142</v>
      </c>
      <c r="CDG8" s="7" t="s">
        <v>141</v>
      </c>
      <c r="CDH8" t="s">
        <v>142</v>
      </c>
      <c r="CDI8" s="7" t="s">
        <v>141</v>
      </c>
      <c r="CDJ8" t="s">
        <v>142</v>
      </c>
      <c r="CDK8" s="7" t="s">
        <v>141</v>
      </c>
      <c r="CDL8" t="s">
        <v>142</v>
      </c>
      <c r="CDM8" s="7" t="s">
        <v>141</v>
      </c>
      <c r="CDN8" t="s">
        <v>142</v>
      </c>
      <c r="CDO8" s="7" t="s">
        <v>141</v>
      </c>
      <c r="CDP8" t="s">
        <v>142</v>
      </c>
      <c r="CDQ8" s="7" t="s">
        <v>141</v>
      </c>
      <c r="CDR8" t="s">
        <v>142</v>
      </c>
      <c r="CDS8" s="7" t="s">
        <v>141</v>
      </c>
      <c r="CDT8" t="s">
        <v>142</v>
      </c>
      <c r="CDU8" s="7" t="s">
        <v>141</v>
      </c>
      <c r="CDV8" t="s">
        <v>142</v>
      </c>
      <c r="CDW8" s="7" t="s">
        <v>141</v>
      </c>
      <c r="CDX8" t="s">
        <v>142</v>
      </c>
      <c r="CDY8" s="7" t="s">
        <v>141</v>
      </c>
      <c r="CDZ8" t="s">
        <v>142</v>
      </c>
      <c r="CEA8" s="7" t="s">
        <v>141</v>
      </c>
      <c r="CEB8" t="s">
        <v>142</v>
      </c>
      <c r="CEC8" s="7" t="s">
        <v>141</v>
      </c>
      <c r="CED8" t="s">
        <v>142</v>
      </c>
      <c r="CEE8" s="7" t="s">
        <v>141</v>
      </c>
      <c r="CEF8" t="s">
        <v>142</v>
      </c>
      <c r="CEG8" s="7" t="s">
        <v>141</v>
      </c>
      <c r="CEH8" t="s">
        <v>142</v>
      </c>
      <c r="CEI8" s="7" t="s">
        <v>141</v>
      </c>
      <c r="CEJ8" t="s">
        <v>142</v>
      </c>
      <c r="CEK8" s="7" t="s">
        <v>141</v>
      </c>
      <c r="CEL8" t="s">
        <v>142</v>
      </c>
      <c r="CEM8" s="7" t="s">
        <v>141</v>
      </c>
      <c r="CEN8" t="s">
        <v>142</v>
      </c>
      <c r="CEO8" s="7" t="s">
        <v>141</v>
      </c>
      <c r="CEP8" t="s">
        <v>142</v>
      </c>
      <c r="CEQ8" s="7" t="s">
        <v>141</v>
      </c>
      <c r="CER8" t="s">
        <v>142</v>
      </c>
      <c r="CES8" s="7" t="s">
        <v>141</v>
      </c>
      <c r="CET8" t="s">
        <v>142</v>
      </c>
      <c r="CEU8" s="7" t="s">
        <v>141</v>
      </c>
      <c r="CEV8" t="s">
        <v>142</v>
      </c>
      <c r="CEW8" s="7" t="s">
        <v>141</v>
      </c>
      <c r="CEX8" t="s">
        <v>142</v>
      </c>
      <c r="CEY8" s="7" t="s">
        <v>141</v>
      </c>
      <c r="CEZ8" t="s">
        <v>142</v>
      </c>
      <c r="CFA8" s="7" t="s">
        <v>141</v>
      </c>
      <c r="CFB8" t="s">
        <v>142</v>
      </c>
      <c r="CFC8" s="7" t="s">
        <v>141</v>
      </c>
      <c r="CFD8" t="s">
        <v>142</v>
      </c>
      <c r="CFE8" s="7" t="s">
        <v>141</v>
      </c>
      <c r="CFF8" t="s">
        <v>142</v>
      </c>
      <c r="CFG8" s="7" t="s">
        <v>141</v>
      </c>
      <c r="CFH8" t="s">
        <v>142</v>
      </c>
      <c r="CFI8" s="7" t="s">
        <v>141</v>
      </c>
      <c r="CFJ8" t="s">
        <v>142</v>
      </c>
      <c r="CFK8" s="7" t="s">
        <v>141</v>
      </c>
      <c r="CFL8" t="s">
        <v>142</v>
      </c>
      <c r="CFM8" s="7" t="s">
        <v>141</v>
      </c>
      <c r="CFN8" t="s">
        <v>142</v>
      </c>
      <c r="CFO8" s="7" t="s">
        <v>141</v>
      </c>
      <c r="CFP8" t="s">
        <v>142</v>
      </c>
      <c r="CFQ8" s="7" t="s">
        <v>141</v>
      </c>
      <c r="CFR8" t="s">
        <v>142</v>
      </c>
      <c r="CFS8" s="7" t="s">
        <v>141</v>
      </c>
      <c r="CFT8" t="s">
        <v>142</v>
      </c>
      <c r="CFU8" s="7" t="s">
        <v>141</v>
      </c>
      <c r="CFV8" t="s">
        <v>142</v>
      </c>
      <c r="CFW8" s="7" t="s">
        <v>141</v>
      </c>
      <c r="CFX8" t="s">
        <v>142</v>
      </c>
      <c r="CFY8" s="7" t="s">
        <v>141</v>
      </c>
      <c r="CFZ8" t="s">
        <v>142</v>
      </c>
      <c r="CGA8" s="7" t="s">
        <v>141</v>
      </c>
      <c r="CGB8" t="s">
        <v>142</v>
      </c>
      <c r="CGC8" s="7" t="s">
        <v>141</v>
      </c>
      <c r="CGD8" t="s">
        <v>142</v>
      </c>
      <c r="CGE8" s="7" t="s">
        <v>141</v>
      </c>
      <c r="CGF8" t="s">
        <v>142</v>
      </c>
      <c r="CGG8" s="7" t="s">
        <v>141</v>
      </c>
      <c r="CGH8" t="s">
        <v>142</v>
      </c>
      <c r="CGI8" s="7" t="s">
        <v>141</v>
      </c>
      <c r="CGJ8" t="s">
        <v>142</v>
      </c>
      <c r="CGK8" s="7" t="s">
        <v>141</v>
      </c>
      <c r="CGL8" t="s">
        <v>142</v>
      </c>
      <c r="CGM8" s="7" t="s">
        <v>141</v>
      </c>
      <c r="CGN8" t="s">
        <v>142</v>
      </c>
      <c r="CGO8" s="7" t="s">
        <v>141</v>
      </c>
      <c r="CGP8" t="s">
        <v>142</v>
      </c>
      <c r="CGQ8" s="7" t="s">
        <v>141</v>
      </c>
      <c r="CGR8" t="s">
        <v>142</v>
      </c>
      <c r="CGS8" s="7" t="s">
        <v>141</v>
      </c>
      <c r="CGT8" t="s">
        <v>142</v>
      </c>
      <c r="CGU8" s="7" t="s">
        <v>141</v>
      </c>
      <c r="CGV8" t="s">
        <v>142</v>
      </c>
      <c r="CGW8" s="7" t="s">
        <v>141</v>
      </c>
      <c r="CGX8" t="s">
        <v>142</v>
      </c>
      <c r="CGY8" s="7" t="s">
        <v>141</v>
      </c>
      <c r="CGZ8" t="s">
        <v>142</v>
      </c>
      <c r="CHA8" s="7" t="s">
        <v>141</v>
      </c>
      <c r="CHB8" t="s">
        <v>142</v>
      </c>
      <c r="CHC8" s="7" t="s">
        <v>141</v>
      </c>
      <c r="CHD8" t="s">
        <v>142</v>
      </c>
      <c r="CHE8" s="7" t="s">
        <v>141</v>
      </c>
      <c r="CHF8" t="s">
        <v>142</v>
      </c>
      <c r="CHG8" s="7" t="s">
        <v>141</v>
      </c>
      <c r="CHH8" t="s">
        <v>142</v>
      </c>
      <c r="CHI8" s="7" t="s">
        <v>141</v>
      </c>
      <c r="CHJ8" t="s">
        <v>142</v>
      </c>
      <c r="CHK8" s="7" t="s">
        <v>141</v>
      </c>
      <c r="CHL8" t="s">
        <v>142</v>
      </c>
      <c r="CHM8" s="7" t="s">
        <v>141</v>
      </c>
      <c r="CHN8" t="s">
        <v>142</v>
      </c>
      <c r="CHO8" s="7" t="s">
        <v>141</v>
      </c>
      <c r="CHP8" t="s">
        <v>142</v>
      </c>
      <c r="CHQ8" s="7" t="s">
        <v>141</v>
      </c>
      <c r="CHR8" t="s">
        <v>142</v>
      </c>
      <c r="CHS8" s="7" t="s">
        <v>141</v>
      </c>
      <c r="CHT8" t="s">
        <v>142</v>
      </c>
      <c r="CHU8" s="7" t="s">
        <v>141</v>
      </c>
      <c r="CHV8" t="s">
        <v>142</v>
      </c>
      <c r="CHW8" s="7" t="s">
        <v>141</v>
      </c>
      <c r="CHX8" t="s">
        <v>142</v>
      </c>
      <c r="CHY8" s="7" t="s">
        <v>141</v>
      </c>
      <c r="CHZ8" t="s">
        <v>142</v>
      </c>
      <c r="CIA8" s="7" t="s">
        <v>141</v>
      </c>
      <c r="CIB8" t="s">
        <v>142</v>
      </c>
      <c r="CIC8" s="7" t="s">
        <v>141</v>
      </c>
      <c r="CID8" t="s">
        <v>142</v>
      </c>
      <c r="CIE8" s="7" t="s">
        <v>141</v>
      </c>
      <c r="CIF8" t="s">
        <v>142</v>
      </c>
      <c r="CIG8" s="7" t="s">
        <v>141</v>
      </c>
      <c r="CIH8" t="s">
        <v>142</v>
      </c>
      <c r="CII8" s="7" t="s">
        <v>141</v>
      </c>
      <c r="CIJ8" t="s">
        <v>142</v>
      </c>
      <c r="CIK8" s="7" t="s">
        <v>141</v>
      </c>
      <c r="CIL8" t="s">
        <v>142</v>
      </c>
      <c r="CIM8" s="7" t="s">
        <v>141</v>
      </c>
      <c r="CIN8" t="s">
        <v>142</v>
      </c>
      <c r="CIO8" s="7" t="s">
        <v>141</v>
      </c>
      <c r="CIP8" t="s">
        <v>142</v>
      </c>
      <c r="CIQ8" s="7" t="s">
        <v>141</v>
      </c>
      <c r="CIR8" t="s">
        <v>142</v>
      </c>
      <c r="CIS8" s="7" t="s">
        <v>141</v>
      </c>
      <c r="CIT8" t="s">
        <v>142</v>
      </c>
      <c r="CIU8" s="7" t="s">
        <v>141</v>
      </c>
      <c r="CIV8" t="s">
        <v>142</v>
      </c>
      <c r="CIW8" s="7" t="s">
        <v>141</v>
      </c>
      <c r="CIX8" t="s">
        <v>142</v>
      </c>
      <c r="CIY8" s="7" t="s">
        <v>141</v>
      </c>
      <c r="CIZ8" t="s">
        <v>142</v>
      </c>
      <c r="CJA8" s="7" t="s">
        <v>141</v>
      </c>
      <c r="CJB8" t="s">
        <v>142</v>
      </c>
      <c r="CJC8" s="7" t="s">
        <v>141</v>
      </c>
      <c r="CJD8" t="s">
        <v>142</v>
      </c>
      <c r="CJE8" s="7" t="s">
        <v>141</v>
      </c>
      <c r="CJF8" t="s">
        <v>142</v>
      </c>
      <c r="CJG8" s="7" t="s">
        <v>141</v>
      </c>
      <c r="CJH8" t="s">
        <v>142</v>
      </c>
      <c r="CJI8" s="7" t="s">
        <v>141</v>
      </c>
      <c r="CJJ8" t="s">
        <v>142</v>
      </c>
      <c r="CJK8" s="7" t="s">
        <v>141</v>
      </c>
      <c r="CJL8" t="s">
        <v>142</v>
      </c>
      <c r="CJM8" s="7" t="s">
        <v>141</v>
      </c>
      <c r="CJN8" t="s">
        <v>142</v>
      </c>
      <c r="CJO8" s="7" t="s">
        <v>141</v>
      </c>
      <c r="CJP8" t="s">
        <v>142</v>
      </c>
      <c r="CJQ8" s="7" t="s">
        <v>141</v>
      </c>
      <c r="CJR8" t="s">
        <v>142</v>
      </c>
      <c r="CJS8" s="7" t="s">
        <v>141</v>
      </c>
      <c r="CJT8" t="s">
        <v>142</v>
      </c>
      <c r="CJU8" s="7" t="s">
        <v>141</v>
      </c>
      <c r="CJV8" t="s">
        <v>142</v>
      </c>
      <c r="CJW8" s="7" t="s">
        <v>141</v>
      </c>
      <c r="CJX8" t="s">
        <v>142</v>
      </c>
      <c r="CJY8" s="7" t="s">
        <v>141</v>
      </c>
      <c r="CJZ8" t="s">
        <v>142</v>
      </c>
      <c r="CKA8" s="7" t="s">
        <v>141</v>
      </c>
      <c r="CKB8" t="s">
        <v>142</v>
      </c>
      <c r="CKC8" s="7" t="s">
        <v>141</v>
      </c>
      <c r="CKD8" t="s">
        <v>142</v>
      </c>
      <c r="CKE8" s="7" t="s">
        <v>141</v>
      </c>
      <c r="CKF8" t="s">
        <v>142</v>
      </c>
      <c r="CKG8" s="7" t="s">
        <v>141</v>
      </c>
      <c r="CKH8" t="s">
        <v>142</v>
      </c>
      <c r="CKI8" s="7" t="s">
        <v>141</v>
      </c>
      <c r="CKJ8" t="s">
        <v>142</v>
      </c>
      <c r="CKK8" s="7" t="s">
        <v>141</v>
      </c>
      <c r="CKL8" t="s">
        <v>142</v>
      </c>
      <c r="CKM8" s="7" t="s">
        <v>141</v>
      </c>
      <c r="CKN8" t="s">
        <v>142</v>
      </c>
      <c r="CKO8" s="7" t="s">
        <v>141</v>
      </c>
      <c r="CKP8" t="s">
        <v>142</v>
      </c>
      <c r="CKQ8" s="7" t="s">
        <v>141</v>
      </c>
      <c r="CKR8" t="s">
        <v>142</v>
      </c>
      <c r="CKS8" s="7" t="s">
        <v>141</v>
      </c>
      <c r="CKT8" t="s">
        <v>142</v>
      </c>
      <c r="CKU8" s="7" t="s">
        <v>141</v>
      </c>
      <c r="CKV8" t="s">
        <v>142</v>
      </c>
      <c r="CKW8" s="7" t="s">
        <v>141</v>
      </c>
      <c r="CKX8" t="s">
        <v>142</v>
      </c>
      <c r="CKY8" s="7" t="s">
        <v>141</v>
      </c>
      <c r="CKZ8" t="s">
        <v>142</v>
      </c>
      <c r="CLA8" s="7" t="s">
        <v>141</v>
      </c>
      <c r="CLB8" t="s">
        <v>142</v>
      </c>
      <c r="CLC8" s="7" t="s">
        <v>141</v>
      </c>
      <c r="CLD8" t="s">
        <v>142</v>
      </c>
      <c r="CLE8" s="7" t="s">
        <v>141</v>
      </c>
      <c r="CLF8" t="s">
        <v>142</v>
      </c>
      <c r="CLG8" s="7" t="s">
        <v>141</v>
      </c>
      <c r="CLH8" t="s">
        <v>142</v>
      </c>
      <c r="CLI8" s="7" t="s">
        <v>141</v>
      </c>
      <c r="CLJ8" t="s">
        <v>142</v>
      </c>
      <c r="CLK8" s="7" t="s">
        <v>141</v>
      </c>
      <c r="CLL8" t="s">
        <v>142</v>
      </c>
      <c r="CLM8" s="7" t="s">
        <v>141</v>
      </c>
      <c r="CLN8" t="s">
        <v>142</v>
      </c>
      <c r="CLO8" s="7" t="s">
        <v>141</v>
      </c>
      <c r="CLP8" t="s">
        <v>142</v>
      </c>
      <c r="CLQ8" s="7" t="s">
        <v>141</v>
      </c>
      <c r="CLR8" t="s">
        <v>142</v>
      </c>
      <c r="CLS8" s="7" t="s">
        <v>141</v>
      </c>
      <c r="CLT8" t="s">
        <v>142</v>
      </c>
      <c r="CLU8" s="7" t="s">
        <v>141</v>
      </c>
      <c r="CLV8" t="s">
        <v>142</v>
      </c>
      <c r="CLW8" s="7" t="s">
        <v>141</v>
      </c>
      <c r="CLX8" t="s">
        <v>142</v>
      </c>
      <c r="CLY8" s="7" t="s">
        <v>141</v>
      </c>
      <c r="CLZ8" t="s">
        <v>142</v>
      </c>
      <c r="CMA8" s="7" t="s">
        <v>141</v>
      </c>
      <c r="CMB8" t="s">
        <v>142</v>
      </c>
      <c r="CMC8" s="7" t="s">
        <v>141</v>
      </c>
      <c r="CMD8" t="s">
        <v>142</v>
      </c>
      <c r="CME8" s="7" t="s">
        <v>141</v>
      </c>
      <c r="CMF8" t="s">
        <v>142</v>
      </c>
      <c r="CMG8" s="7" t="s">
        <v>141</v>
      </c>
      <c r="CMH8" t="s">
        <v>142</v>
      </c>
      <c r="CMI8" s="7" t="s">
        <v>141</v>
      </c>
      <c r="CMJ8" t="s">
        <v>142</v>
      </c>
      <c r="CMK8" s="7" t="s">
        <v>141</v>
      </c>
      <c r="CML8" t="s">
        <v>142</v>
      </c>
      <c r="CMM8" s="7" t="s">
        <v>141</v>
      </c>
      <c r="CMN8" t="s">
        <v>142</v>
      </c>
      <c r="CMO8" s="7" t="s">
        <v>141</v>
      </c>
      <c r="CMP8" t="s">
        <v>142</v>
      </c>
      <c r="CMQ8" s="7" t="s">
        <v>141</v>
      </c>
      <c r="CMR8" t="s">
        <v>142</v>
      </c>
      <c r="CMS8" s="7" t="s">
        <v>141</v>
      </c>
      <c r="CMT8" t="s">
        <v>142</v>
      </c>
      <c r="CMU8" s="7" t="s">
        <v>141</v>
      </c>
      <c r="CMV8" t="s">
        <v>142</v>
      </c>
      <c r="CMW8" s="7" t="s">
        <v>141</v>
      </c>
      <c r="CMX8" t="s">
        <v>142</v>
      </c>
      <c r="CMY8" s="7" t="s">
        <v>141</v>
      </c>
      <c r="CMZ8" t="s">
        <v>142</v>
      </c>
      <c r="CNA8" s="7" t="s">
        <v>141</v>
      </c>
      <c r="CNB8" t="s">
        <v>142</v>
      </c>
      <c r="CNC8" s="7" t="s">
        <v>141</v>
      </c>
      <c r="CND8" t="s">
        <v>142</v>
      </c>
      <c r="CNE8" s="7" t="s">
        <v>141</v>
      </c>
      <c r="CNF8" t="s">
        <v>142</v>
      </c>
      <c r="CNG8" s="7" t="s">
        <v>141</v>
      </c>
      <c r="CNH8" t="s">
        <v>142</v>
      </c>
      <c r="CNI8" s="7" t="s">
        <v>141</v>
      </c>
      <c r="CNJ8" t="s">
        <v>142</v>
      </c>
      <c r="CNK8" s="7" t="s">
        <v>141</v>
      </c>
      <c r="CNL8" t="s">
        <v>142</v>
      </c>
      <c r="CNM8" s="7" t="s">
        <v>141</v>
      </c>
      <c r="CNN8" t="s">
        <v>142</v>
      </c>
      <c r="CNO8" s="7" t="s">
        <v>141</v>
      </c>
      <c r="CNP8" t="s">
        <v>142</v>
      </c>
      <c r="CNQ8" s="7" t="s">
        <v>141</v>
      </c>
      <c r="CNR8" t="s">
        <v>142</v>
      </c>
      <c r="CNS8" s="7" t="s">
        <v>141</v>
      </c>
      <c r="CNT8" t="s">
        <v>142</v>
      </c>
      <c r="CNU8" s="7" t="s">
        <v>141</v>
      </c>
      <c r="CNV8" t="s">
        <v>142</v>
      </c>
      <c r="CNW8" s="7" t="s">
        <v>141</v>
      </c>
      <c r="CNX8" t="s">
        <v>142</v>
      </c>
      <c r="CNY8" s="7" t="s">
        <v>141</v>
      </c>
      <c r="CNZ8" t="s">
        <v>142</v>
      </c>
      <c r="COA8" s="7" t="s">
        <v>141</v>
      </c>
      <c r="COB8" t="s">
        <v>142</v>
      </c>
      <c r="COC8" s="7" t="s">
        <v>141</v>
      </c>
      <c r="COD8" t="s">
        <v>142</v>
      </c>
      <c r="COE8" s="7" t="s">
        <v>141</v>
      </c>
      <c r="COF8" t="s">
        <v>142</v>
      </c>
      <c r="COG8" s="7" t="s">
        <v>141</v>
      </c>
      <c r="COH8" t="s">
        <v>142</v>
      </c>
      <c r="COI8" s="7" t="s">
        <v>141</v>
      </c>
      <c r="COJ8" t="s">
        <v>142</v>
      </c>
      <c r="COK8" s="7" t="s">
        <v>141</v>
      </c>
      <c r="COL8" t="s">
        <v>142</v>
      </c>
      <c r="COM8" s="7" t="s">
        <v>141</v>
      </c>
      <c r="CON8" t="s">
        <v>142</v>
      </c>
      <c r="COO8" s="7" t="s">
        <v>141</v>
      </c>
      <c r="COP8" t="s">
        <v>142</v>
      </c>
      <c r="COQ8" s="7" t="s">
        <v>141</v>
      </c>
      <c r="COR8" t="s">
        <v>142</v>
      </c>
      <c r="COS8" s="7" t="s">
        <v>141</v>
      </c>
      <c r="COT8" t="s">
        <v>142</v>
      </c>
      <c r="COU8" s="7" t="s">
        <v>141</v>
      </c>
      <c r="COV8" t="s">
        <v>142</v>
      </c>
      <c r="COW8" s="7" t="s">
        <v>141</v>
      </c>
      <c r="COX8" t="s">
        <v>142</v>
      </c>
      <c r="COY8" s="7" t="s">
        <v>141</v>
      </c>
      <c r="COZ8" t="s">
        <v>142</v>
      </c>
      <c r="CPA8" s="7" t="s">
        <v>141</v>
      </c>
      <c r="CPB8" t="s">
        <v>142</v>
      </c>
      <c r="CPC8" s="7" t="s">
        <v>141</v>
      </c>
      <c r="CPD8" t="s">
        <v>142</v>
      </c>
      <c r="CPE8" s="7" t="s">
        <v>141</v>
      </c>
      <c r="CPF8" t="s">
        <v>142</v>
      </c>
      <c r="CPG8" s="7" t="s">
        <v>141</v>
      </c>
      <c r="CPH8" t="s">
        <v>142</v>
      </c>
      <c r="CPI8" s="7" t="s">
        <v>141</v>
      </c>
      <c r="CPJ8" t="s">
        <v>142</v>
      </c>
      <c r="CPK8" s="7" t="s">
        <v>141</v>
      </c>
      <c r="CPL8" t="s">
        <v>142</v>
      </c>
      <c r="CPM8" s="7" t="s">
        <v>141</v>
      </c>
      <c r="CPN8" t="s">
        <v>142</v>
      </c>
      <c r="CPO8" s="7" t="s">
        <v>141</v>
      </c>
      <c r="CPP8" t="s">
        <v>142</v>
      </c>
      <c r="CPQ8" s="7" t="s">
        <v>141</v>
      </c>
      <c r="CPR8" t="s">
        <v>142</v>
      </c>
      <c r="CPS8" s="7" t="s">
        <v>141</v>
      </c>
      <c r="CPT8" t="s">
        <v>142</v>
      </c>
      <c r="CPU8" s="7" t="s">
        <v>141</v>
      </c>
      <c r="CPV8" t="s">
        <v>142</v>
      </c>
      <c r="CPW8" s="7" t="s">
        <v>141</v>
      </c>
      <c r="CPX8" t="s">
        <v>142</v>
      </c>
      <c r="CPY8" s="7" t="s">
        <v>141</v>
      </c>
      <c r="CPZ8" t="s">
        <v>142</v>
      </c>
      <c r="CQA8" s="7" t="s">
        <v>141</v>
      </c>
      <c r="CQB8" t="s">
        <v>142</v>
      </c>
      <c r="CQC8" s="7" t="s">
        <v>141</v>
      </c>
      <c r="CQD8" t="s">
        <v>142</v>
      </c>
      <c r="CQE8" s="7" t="s">
        <v>141</v>
      </c>
      <c r="CQF8" t="s">
        <v>142</v>
      </c>
      <c r="CQG8" s="7" t="s">
        <v>141</v>
      </c>
      <c r="CQH8" t="s">
        <v>142</v>
      </c>
      <c r="CQI8" s="7" t="s">
        <v>141</v>
      </c>
      <c r="CQJ8" t="s">
        <v>142</v>
      </c>
      <c r="CQK8" s="7" t="s">
        <v>141</v>
      </c>
      <c r="CQL8" t="s">
        <v>142</v>
      </c>
      <c r="CQM8" s="7" t="s">
        <v>141</v>
      </c>
      <c r="CQN8" t="s">
        <v>142</v>
      </c>
      <c r="CQO8" s="7" t="s">
        <v>141</v>
      </c>
      <c r="CQP8" t="s">
        <v>142</v>
      </c>
      <c r="CQQ8" s="7" t="s">
        <v>141</v>
      </c>
      <c r="CQR8" t="s">
        <v>142</v>
      </c>
      <c r="CQS8" s="7" t="s">
        <v>141</v>
      </c>
      <c r="CQT8" t="s">
        <v>142</v>
      </c>
      <c r="CQU8" s="7" t="s">
        <v>141</v>
      </c>
      <c r="CQV8" t="s">
        <v>142</v>
      </c>
      <c r="CQW8" s="7" t="s">
        <v>141</v>
      </c>
      <c r="CQX8" t="s">
        <v>142</v>
      </c>
      <c r="CQY8" s="7" t="s">
        <v>141</v>
      </c>
      <c r="CQZ8" t="s">
        <v>142</v>
      </c>
      <c r="CRA8" s="7" t="s">
        <v>141</v>
      </c>
      <c r="CRB8" t="s">
        <v>142</v>
      </c>
      <c r="CRC8" s="7" t="s">
        <v>141</v>
      </c>
      <c r="CRD8" t="s">
        <v>142</v>
      </c>
      <c r="CRE8" s="7" t="s">
        <v>141</v>
      </c>
      <c r="CRF8" t="s">
        <v>142</v>
      </c>
      <c r="CRG8" s="7" t="s">
        <v>141</v>
      </c>
      <c r="CRH8" t="s">
        <v>142</v>
      </c>
      <c r="CRI8" s="7" t="s">
        <v>141</v>
      </c>
      <c r="CRJ8" t="s">
        <v>142</v>
      </c>
      <c r="CRK8" s="7" t="s">
        <v>141</v>
      </c>
      <c r="CRL8" t="s">
        <v>142</v>
      </c>
      <c r="CRM8" s="7" t="s">
        <v>141</v>
      </c>
      <c r="CRN8" t="s">
        <v>142</v>
      </c>
      <c r="CRO8" s="7" t="s">
        <v>141</v>
      </c>
      <c r="CRP8" t="s">
        <v>142</v>
      </c>
      <c r="CRQ8" s="7" t="s">
        <v>141</v>
      </c>
      <c r="CRR8" t="s">
        <v>142</v>
      </c>
      <c r="CRS8" s="7" t="s">
        <v>141</v>
      </c>
      <c r="CRT8" t="s">
        <v>142</v>
      </c>
      <c r="CRU8" s="7" t="s">
        <v>141</v>
      </c>
      <c r="CRV8" t="s">
        <v>142</v>
      </c>
      <c r="CRW8" s="7" t="s">
        <v>141</v>
      </c>
      <c r="CRX8" t="s">
        <v>142</v>
      </c>
      <c r="CRY8" s="7" t="s">
        <v>141</v>
      </c>
      <c r="CRZ8" t="s">
        <v>142</v>
      </c>
      <c r="CSA8" s="7" t="s">
        <v>141</v>
      </c>
      <c r="CSB8" t="s">
        <v>142</v>
      </c>
      <c r="CSC8" s="7" t="s">
        <v>141</v>
      </c>
      <c r="CSD8" t="s">
        <v>142</v>
      </c>
      <c r="CSE8" s="7" t="s">
        <v>141</v>
      </c>
      <c r="CSF8" t="s">
        <v>142</v>
      </c>
      <c r="CSG8" s="7" t="s">
        <v>141</v>
      </c>
      <c r="CSH8" t="s">
        <v>142</v>
      </c>
      <c r="CSI8" s="7" t="s">
        <v>141</v>
      </c>
      <c r="CSJ8" t="s">
        <v>142</v>
      </c>
      <c r="CSK8" s="7" t="s">
        <v>141</v>
      </c>
      <c r="CSL8" t="s">
        <v>142</v>
      </c>
      <c r="CSM8" s="7" t="s">
        <v>141</v>
      </c>
      <c r="CSN8" t="s">
        <v>142</v>
      </c>
      <c r="CSO8" s="7" t="s">
        <v>141</v>
      </c>
      <c r="CSP8" t="s">
        <v>142</v>
      </c>
      <c r="CSQ8" s="7" t="s">
        <v>141</v>
      </c>
      <c r="CSR8" t="s">
        <v>142</v>
      </c>
      <c r="CSS8" s="7" t="s">
        <v>141</v>
      </c>
      <c r="CST8" t="s">
        <v>142</v>
      </c>
      <c r="CSU8" s="7" t="s">
        <v>141</v>
      </c>
      <c r="CSV8" t="s">
        <v>142</v>
      </c>
      <c r="CSW8" s="7" t="s">
        <v>141</v>
      </c>
      <c r="CSX8" t="s">
        <v>142</v>
      </c>
      <c r="CSY8" s="7" t="s">
        <v>141</v>
      </c>
      <c r="CSZ8" t="s">
        <v>142</v>
      </c>
      <c r="CTA8" s="7" t="s">
        <v>141</v>
      </c>
      <c r="CTB8" t="s">
        <v>142</v>
      </c>
      <c r="CTC8" s="7" t="s">
        <v>141</v>
      </c>
      <c r="CTD8" t="s">
        <v>142</v>
      </c>
      <c r="CTE8" s="7" t="s">
        <v>141</v>
      </c>
      <c r="CTF8" t="s">
        <v>142</v>
      </c>
      <c r="CTG8" s="7" t="s">
        <v>141</v>
      </c>
      <c r="CTH8" t="s">
        <v>142</v>
      </c>
      <c r="CTI8" s="7" t="s">
        <v>141</v>
      </c>
      <c r="CTJ8" t="s">
        <v>142</v>
      </c>
      <c r="CTK8" s="7" t="s">
        <v>141</v>
      </c>
      <c r="CTL8" t="s">
        <v>142</v>
      </c>
      <c r="CTM8" s="7" t="s">
        <v>141</v>
      </c>
      <c r="CTN8" t="s">
        <v>142</v>
      </c>
      <c r="CTO8" s="7" t="s">
        <v>141</v>
      </c>
      <c r="CTP8" t="s">
        <v>142</v>
      </c>
      <c r="CTQ8" s="7" t="s">
        <v>141</v>
      </c>
      <c r="CTR8" t="s">
        <v>142</v>
      </c>
      <c r="CTS8" s="7" t="s">
        <v>141</v>
      </c>
      <c r="CTT8" t="s">
        <v>142</v>
      </c>
      <c r="CTU8" s="7" t="s">
        <v>141</v>
      </c>
      <c r="CTV8" t="s">
        <v>142</v>
      </c>
      <c r="CTW8" s="7" t="s">
        <v>141</v>
      </c>
      <c r="CTX8" t="s">
        <v>142</v>
      </c>
      <c r="CTY8" s="7" t="s">
        <v>141</v>
      </c>
      <c r="CTZ8" t="s">
        <v>142</v>
      </c>
      <c r="CUA8" s="7" t="s">
        <v>141</v>
      </c>
      <c r="CUB8" t="s">
        <v>142</v>
      </c>
      <c r="CUC8" s="7" t="s">
        <v>141</v>
      </c>
      <c r="CUD8" t="s">
        <v>142</v>
      </c>
      <c r="CUE8" s="7" t="s">
        <v>141</v>
      </c>
      <c r="CUF8" t="s">
        <v>142</v>
      </c>
      <c r="CUG8" s="7" t="s">
        <v>141</v>
      </c>
      <c r="CUH8" t="s">
        <v>142</v>
      </c>
      <c r="CUI8" s="7" t="s">
        <v>141</v>
      </c>
      <c r="CUJ8" t="s">
        <v>142</v>
      </c>
      <c r="CUK8" s="7" t="s">
        <v>141</v>
      </c>
      <c r="CUL8" t="s">
        <v>142</v>
      </c>
      <c r="CUM8" s="7" t="s">
        <v>141</v>
      </c>
      <c r="CUN8" t="s">
        <v>142</v>
      </c>
      <c r="CUO8" s="7" t="s">
        <v>141</v>
      </c>
      <c r="CUP8" t="s">
        <v>142</v>
      </c>
      <c r="CUQ8" s="7" t="s">
        <v>141</v>
      </c>
      <c r="CUR8" t="s">
        <v>142</v>
      </c>
      <c r="CUS8" s="7" t="s">
        <v>141</v>
      </c>
      <c r="CUT8" t="s">
        <v>142</v>
      </c>
      <c r="CUU8" s="7" t="s">
        <v>141</v>
      </c>
      <c r="CUV8" t="s">
        <v>142</v>
      </c>
      <c r="CUW8" s="7" t="s">
        <v>141</v>
      </c>
      <c r="CUX8" t="s">
        <v>142</v>
      </c>
      <c r="CUY8" s="7" t="s">
        <v>141</v>
      </c>
      <c r="CUZ8" t="s">
        <v>142</v>
      </c>
      <c r="CVA8" s="7" t="s">
        <v>141</v>
      </c>
      <c r="CVB8" t="s">
        <v>142</v>
      </c>
      <c r="CVC8" s="7" t="s">
        <v>141</v>
      </c>
      <c r="CVD8" t="s">
        <v>142</v>
      </c>
      <c r="CVE8" s="7" t="s">
        <v>141</v>
      </c>
      <c r="CVF8" t="s">
        <v>142</v>
      </c>
      <c r="CVG8" s="7" t="s">
        <v>141</v>
      </c>
      <c r="CVH8" t="s">
        <v>142</v>
      </c>
      <c r="CVI8" s="7" t="s">
        <v>141</v>
      </c>
      <c r="CVJ8" t="s">
        <v>142</v>
      </c>
      <c r="CVK8" s="7" t="s">
        <v>141</v>
      </c>
      <c r="CVL8" t="s">
        <v>142</v>
      </c>
      <c r="CVM8" s="7" t="s">
        <v>141</v>
      </c>
      <c r="CVN8" t="s">
        <v>142</v>
      </c>
      <c r="CVO8" s="7" t="s">
        <v>141</v>
      </c>
      <c r="CVP8" t="s">
        <v>142</v>
      </c>
      <c r="CVQ8" s="7" t="s">
        <v>141</v>
      </c>
      <c r="CVR8" t="s">
        <v>142</v>
      </c>
      <c r="CVS8" s="7" t="s">
        <v>141</v>
      </c>
      <c r="CVT8" t="s">
        <v>142</v>
      </c>
      <c r="CVU8" s="7" t="s">
        <v>141</v>
      </c>
      <c r="CVV8" t="s">
        <v>142</v>
      </c>
      <c r="CVW8" s="7" t="s">
        <v>141</v>
      </c>
      <c r="CVX8" t="s">
        <v>142</v>
      </c>
      <c r="CVY8" s="7" t="s">
        <v>141</v>
      </c>
      <c r="CVZ8" t="s">
        <v>142</v>
      </c>
      <c r="CWA8" s="7" t="s">
        <v>141</v>
      </c>
      <c r="CWB8" t="s">
        <v>142</v>
      </c>
      <c r="CWC8" s="7" t="s">
        <v>141</v>
      </c>
      <c r="CWD8" t="s">
        <v>142</v>
      </c>
      <c r="CWE8" s="7" t="s">
        <v>141</v>
      </c>
      <c r="CWF8" t="s">
        <v>142</v>
      </c>
      <c r="CWG8" s="7" t="s">
        <v>141</v>
      </c>
      <c r="CWH8" t="s">
        <v>142</v>
      </c>
      <c r="CWI8" s="7" t="s">
        <v>141</v>
      </c>
      <c r="CWJ8" t="s">
        <v>142</v>
      </c>
      <c r="CWK8" s="7" t="s">
        <v>141</v>
      </c>
      <c r="CWL8" t="s">
        <v>142</v>
      </c>
      <c r="CWM8" s="7" t="s">
        <v>141</v>
      </c>
      <c r="CWN8" t="s">
        <v>142</v>
      </c>
      <c r="CWO8" s="7" t="s">
        <v>141</v>
      </c>
      <c r="CWP8" t="s">
        <v>142</v>
      </c>
      <c r="CWQ8" s="7" t="s">
        <v>141</v>
      </c>
      <c r="CWR8" t="s">
        <v>142</v>
      </c>
      <c r="CWS8" s="7" t="s">
        <v>141</v>
      </c>
      <c r="CWT8" t="s">
        <v>142</v>
      </c>
      <c r="CWU8" s="7" t="s">
        <v>141</v>
      </c>
      <c r="CWV8" t="s">
        <v>142</v>
      </c>
      <c r="CWW8" s="7" t="s">
        <v>141</v>
      </c>
      <c r="CWX8" t="s">
        <v>142</v>
      </c>
      <c r="CWY8" s="7" t="s">
        <v>141</v>
      </c>
      <c r="CWZ8" t="s">
        <v>142</v>
      </c>
      <c r="CXA8" s="7" t="s">
        <v>141</v>
      </c>
      <c r="CXB8" t="s">
        <v>142</v>
      </c>
      <c r="CXC8" s="7" t="s">
        <v>141</v>
      </c>
      <c r="CXD8" t="s">
        <v>142</v>
      </c>
      <c r="CXE8" s="7" t="s">
        <v>141</v>
      </c>
      <c r="CXF8" t="s">
        <v>142</v>
      </c>
      <c r="CXG8" s="7" t="s">
        <v>141</v>
      </c>
      <c r="CXH8" t="s">
        <v>142</v>
      </c>
      <c r="CXI8" s="7" t="s">
        <v>141</v>
      </c>
      <c r="CXJ8" t="s">
        <v>142</v>
      </c>
      <c r="CXK8" s="7" t="s">
        <v>141</v>
      </c>
      <c r="CXL8" t="s">
        <v>142</v>
      </c>
      <c r="CXM8" s="7" t="s">
        <v>141</v>
      </c>
      <c r="CXN8" t="s">
        <v>142</v>
      </c>
      <c r="CXO8" s="7" t="s">
        <v>141</v>
      </c>
      <c r="CXP8" t="s">
        <v>142</v>
      </c>
      <c r="CXQ8" s="7" t="s">
        <v>141</v>
      </c>
      <c r="CXR8" t="s">
        <v>142</v>
      </c>
      <c r="CXS8" s="7" t="s">
        <v>141</v>
      </c>
      <c r="CXT8" t="s">
        <v>142</v>
      </c>
      <c r="CXU8" s="7" t="s">
        <v>141</v>
      </c>
      <c r="CXV8" t="s">
        <v>142</v>
      </c>
      <c r="CXW8" s="7" t="s">
        <v>141</v>
      </c>
      <c r="CXX8" t="s">
        <v>142</v>
      </c>
      <c r="CXY8" s="7" t="s">
        <v>141</v>
      </c>
      <c r="CXZ8" t="s">
        <v>142</v>
      </c>
      <c r="CYA8" s="7" t="s">
        <v>141</v>
      </c>
      <c r="CYB8" t="s">
        <v>142</v>
      </c>
      <c r="CYC8" s="7" t="s">
        <v>141</v>
      </c>
      <c r="CYD8" t="s">
        <v>142</v>
      </c>
      <c r="CYE8" s="7" t="s">
        <v>141</v>
      </c>
      <c r="CYF8" t="s">
        <v>142</v>
      </c>
      <c r="CYG8" s="7" t="s">
        <v>141</v>
      </c>
      <c r="CYH8" t="s">
        <v>142</v>
      </c>
      <c r="CYI8" s="7" t="s">
        <v>141</v>
      </c>
      <c r="CYJ8" t="s">
        <v>142</v>
      </c>
      <c r="CYK8" s="7" t="s">
        <v>141</v>
      </c>
      <c r="CYL8" t="s">
        <v>142</v>
      </c>
      <c r="CYM8" s="7" t="s">
        <v>141</v>
      </c>
      <c r="CYN8" t="s">
        <v>142</v>
      </c>
      <c r="CYO8" s="7" t="s">
        <v>141</v>
      </c>
      <c r="CYP8" t="s">
        <v>142</v>
      </c>
      <c r="CYQ8" s="7" t="s">
        <v>141</v>
      </c>
      <c r="CYR8" t="s">
        <v>142</v>
      </c>
      <c r="CYS8" s="7" t="s">
        <v>141</v>
      </c>
      <c r="CYT8" t="s">
        <v>142</v>
      </c>
      <c r="CYU8" s="7" t="s">
        <v>141</v>
      </c>
      <c r="CYV8" t="s">
        <v>142</v>
      </c>
      <c r="CYW8" s="7" t="s">
        <v>141</v>
      </c>
      <c r="CYX8" t="s">
        <v>142</v>
      </c>
      <c r="CYY8" s="7" t="s">
        <v>141</v>
      </c>
      <c r="CYZ8" t="s">
        <v>142</v>
      </c>
      <c r="CZA8" s="7" t="s">
        <v>141</v>
      </c>
      <c r="CZB8" t="s">
        <v>142</v>
      </c>
      <c r="CZC8" s="7" t="s">
        <v>141</v>
      </c>
      <c r="CZD8" t="s">
        <v>142</v>
      </c>
      <c r="CZE8" s="7" t="s">
        <v>141</v>
      </c>
      <c r="CZF8" t="s">
        <v>142</v>
      </c>
      <c r="CZG8" s="7" t="s">
        <v>141</v>
      </c>
      <c r="CZH8" t="s">
        <v>142</v>
      </c>
      <c r="CZI8" s="7" t="s">
        <v>141</v>
      </c>
      <c r="CZJ8" t="s">
        <v>142</v>
      </c>
      <c r="CZK8" s="7" t="s">
        <v>141</v>
      </c>
      <c r="CZL8" t="s">
        <v>142</v>
      </c>
      <c r="CZM8" s="7" t="s">
        <v>141</v>
      </c>
      <c r="CZN8" t="s">
        <v>142</v>
      </c>
      <c r="CZO8" s="7" t="s">
        <v>141</v>
      </c>
      <c r="CZP8" t="s">
        <v>142</v>
      </c>
      <c r="CZQ8" s="7" t="s">
        <v>141</v>
      </c>
      <c r="CZR8" t="s">
        <v>142</v>
      </c>
      <c r="CZS8" s="7" t="s">
        <v>141</v>
      </c>
      <c r="CZT8" t="s">
        <v>142</v>
      </c>
      <c r="CZU8" s="7" t="s">
        <v>141</v>
      </c>
      <c r="CZV8" t="s">
        <v>142</v>
      </c>
      <c r="CZW8" s="7" t="s">
        <v>141</v>
      </c>
      <c r="CZX8" t="s">
        <v>142</v>
      </c>
      <c r="CZY8" s="7" t="s">
        <v>141</v>
      </c>
      <c r="CZZ8" t="s">
        <v>142</v>
      </c>
      <c r="DAA8" s="7" t="s">
        <v>141</v>
      </c>
      <c r="DAB8" t="s">
        <v>142</v>
      </c>
      <c r="DAC8" s="7" t="s">
        <v>141</v>
      </c>
      <c r="DAD8" t="s">
        <v>142</v>
      </c>
      <c r="DAE8" s="7" t="s">
        <v>141</v>
      </c>
      <c r="DAF8" t="s">
        <v>142</v>
      </c>
      <c r="DAG8" s="7" t="s">
        <v>141</v>
      </c>
      <c r="DAH8" t="s">
        <v>142</v>
      </c>
      <c r="DAI8" s="7" t="s">
        <v>141</v>
      </c>
      <c r="DAJ8" t="s">
        <v>142</v>
      </c>
      <c r="DAK8" s="7" t="s">
        <v>141</v>
      </c>
      <c r="DAL8" t="s">
        <v>142</v>
      </c>
      <c r="DAM8" s="7" t="s">
        <v>141</v>
      </c>
      <c r="DAN8" t="s">
        <v>142</v>
      </c>
      <c r="DAO8" s="7" t="s">
        <v>141</v>
      </c>
      <c r="DAP8" t="s">
        <v>142</v>
      </c>
      <c r="DAQ8" s="7" t="s">
        <v>141</v>
      </c>
      <c r="DAR8" t="s">
        <v>142</v>
      </c>
      <c r="DAS8" s="7" t="s">
        <v>141</v>
      </c>
      <c r="DAT8" t="s">
        <v>142</v>
      </c>
      <c r="DAU8" s="7" t="s">
        <v>141</v>
      </c>
      <c r="DAV8" t="s">
        <v>142</v>
      </c>
      <c r="DAW8" s="7" t="s">
        <v>141</v>
      </c>
      <c r="DAX8" t="s">
        <v>142</v>
      </c>
      <c r="DAY8" s="7" t="s">
        <v>141</v>
      </c>
      <c r="DAZ8" t="s">
        <v>142</v>
      </c>
      <c r="DBA8" s="7" t="s">
        <v>141</v>
      </c>
      <c r="DBB8" t="s">
        <v>142</v>
      </c>
      <c r="DBC8" s="7" t="s">
        <v>141</v>
      </c>
      <c r="DBD8" t="s">
        <v>142</v>
      </c>
      <c r="DBE8" s="7" t="s">
        <v>141</v>
      </c>
      <c r="DBF8" t="s">
        <v>142</v>
      </c>
      <c r="DBG8" s="7" t="s">
        <v>141</v>
      </c>
      <c r="DBH8" t="s">
        <v>142</v>
      </c>
      <c r="DBI8" s="7" t="s">
        <v>141</v>
      </c>
      <c r="DBJ8" t="s">
        <v>142</v>
      </c>
      <c r="DBK8" s="7" t="s">
        <v>141</v>
      </c>
      <c r="DBL8" t="s">
        <v>142</v>
      </c>
      <c r="DBM8" s="7" t="s">
        <v>141</v>
      </c>
      <c r="DBN8" t="s">
        <v>142</v>
      </c>
      <c r="DBO8" s="7" t="s">
        <v>141</v>
      </c>
      <c r="DBP8" t="s">
        <v>142</v>
      </c>
      <c r="DBQ8" s="7" t="s">
        <v>141</v>
      </c>
      <c r="DBR8" t="s">
        <v>142</v>
      </c>
      <c r="DBS8" s="7" t="s">
        <v>141</v>
      </c>
      <c r="DBT8" t="s">
        <v>142</v>
      </c>
      <c r="DBU8" s="7" t="s">
        <v>141</v>
      </c>
      <c r="DBV8" t="s">
        <v>142</v>
      </c>
      <c r="DBW8" s="7" t="s">
        <v>141</v>
      </c>
      <c r="DBX8" t="s">
        <v>142</v>
      </c>
      <c r="DBY8" s="7" t="s">
        <v>141</v>
      </c>
      <c r="DBZ8" t="s">
        <v>142</v>
      </c>
      <c r="DCA8" s="7" t="s">
        <v>141</v>
      </c>
      <c r="DCB8" t="s">
        <v>142</v>
      </c>
      <c r="DCC8" s="7" t="s">
        <v>141</v>
      </c>
      <c r="DCD8" t="s">
        <v>142</v>
      </c>
      <c r="DCE8" s="7" t="s">
        <v>141</v>
      </c>
      <c r="DCF8" t="s">
        <v>142</v>
      </c>
      <c r="DCG8" s="7" t="s">
        <v>141</v>
      </c>
      <c r="DCH8" t="s">
        <v>142</v>
      </c>
      <c r="DCI8" s="7" t="s">
        <v>141</v>
      </c>
      <c r="DCJ8" t="s">
        <v>142</v>
      </c>
      <c r="DCK8" s="7" t="s">
        <v>141</v>
      </c>
      <c r="DCL8" t="s">
        <v>142</v>
      </c>
      <c r="DCM8" s="7" t="s">
        <v>141</v>
      </c>
      <c r="DCN8" t="s">
        <v>142</v>
      </c>
      <c r="DCO8" s="7" t="s">
        <v>141</v>
      </c>
      <c r="DCP8" t="s">
        <v>142</v>
      </c>
      <c r="DCQ8" s="7" t="s">
        <v>141</v>
      </c>
      <c r="DCR8" t="s">
        <v>142</v>
      </c>
      <c r="DCS8" s="7" t="s">
        <v>141</v>
      </c>
      <c r="DCT8" t="s">
        <v>142</v>
      </c>
      <c r="DCU8" s="7" t="s">
        <v>141</v>
      </c>
      <c r="DCV8" t="s">
        <v>142</v>
      </c>
      <c r="DCW8" s="7" t="s">
        <v>141</v>
      </c>
      <c r="DCX8" t="s">
        <v>142</v>
      </c>
      <c r="DCY8" s="7" t="s">
        <v>141</v>
      </c>
      <c r="DCZ8" t="s">
        <v>142</v>
      </c>
      <c r="DDA8" s="7" t="s">
        <v>141</v>
      </c>
      <c r="DDB8" t="s">
        <v>142</v>
      </c>
      <c r="DDC8" s="7" t="s">
        <v>141</v>
      </c>
      <c r="DDD8" t="s">
        <v>142</v>
      </c>
      <c r="DDE8" s="7" t="s">
        <v>141</v>
      </c>
      <c r="DDF8" t="s">
        <v>142</v>
      </c>
      <c r="DDG8" s="7" t="s">
        <v>141</v>
      </c>
      <c r="DDH8" t="s">
        <v>142</v>
      </c>
      <c r="DDI8" s="7" t="s">
        <v>141</v>
      </c>
      <c r="DDJ8" t="s">
        <v>142</v>
      </c>
      <c r="DDK8" s="7" t="s">
        <v>141</v>
      </c>
      <c r="DDL8" t="s">
        <v>142</v>
      </c>
      <c r="DDM8" s="7" t="s">
        <v>141</v>
      </c>
      <c r="DDN8" t="s">
        <v>142</v>
      </c>
      <c r="DDO8" s="7" t="s">
        <v>141</v>
      </c>
      <c r="DDP8" t="s">
        <v>142</v>
      </c>
      <c r="DDQ8" s="7" t="s">
        <v>141</v>
      </c>
      <c r="DDR8" t="s">
        <v>142</v>
      </c>
      <c r="DDS8" s="7" t="s">
        <v>141</v>
      </c>
      <c r="DDT8" t="s">
        <v>142</v>
      </c>
      <c r="DDU8" s="7" t="s">
        <v>141</v>
      </c>
      <c r="DDV8" t="s">
        <v>142</v>
      </c>
      <c r="DDW8" s="7" t="s">
        <v>141</v>
      </c>
      <c r="DDX8" t="s">
        <v>142</v>
      </c>
      <c r="DDY8" s="7" t="s">
        <v>141</v>
      </c>
      <c r="DDZ8" t="s">
        <v>142</v>
      </c>
      <c r="DEA8" s="7" t="s">
        <v>141</v>
      </c>
      <c r="DEB8" t="s">
        <v>142</v>
      </c>
      <c r="DEC8" s="7" t="s">
        <v>141</v>
      </c>
      <c r="DED8" t="s">
        <v>142</v>
      </c>
      <c r="DEE8" s="7" t="s">
        <v>141</v>
      </c>
      <c r="DEF8" t="s">
        <v>142</v>
      </c>
      <c r="DEG8" s="7" t="s">
        <v>141</v>
      </c>
      <c r="DEH8" t="s">
        <v>142</v>
      </c>
      <c r="DEI8" s="7" t="s">
        <v>141</v>
      </c>
      <c r="DEJ8" t="s">
        <v>142</v>
      </c>
      <c r="DEK8" s="7" t="s">
        <v>141</v>
      </c>
      <c r="DEL8" t="s">
        <v>142</v>
      </c>
      <c r="DEM8" s="7" t="s">
        <v>141</v>
      </c>
      <c r="DEN8" t="s">
        <v>142</v>
      </c>
      <c r="DEO8" s="7" t="s">
        <v>141</v>
      </c>
      <c r="DEP8" t="s">
        <v>142</v>
      </c>
      <c r="DEQ8" s="7" t="s">
        <v>141</v>
      </c>
      <c r="DER8" t="s">
        <v>142</v>
      </c>
      <c r="DES8" s="7" t="s">
        <v>141</v>
      </c>
      <c r="DET8" t="s">
        <v>142</v>
      </c>
      <c r="DEU8" s="7" t="s">
        <v>141</v>
      </c>
      <c r="DEV8" t="s">
        <v>142</v>
      </c>
      <c r="DEW8" s="7" t="s">
        <v>141</v>
      </c>
      <c r="DEX8" t="s">
        <v>142</v>
      </c>
      <c r="DEY8" s="7" t="s">
        <v>141</v>
      </c>
      <c r="DEZ8" t="s">
        <v>142</v>
      </c>
      <c r="DFA8" s="7" t="s">
        <v>141</v>
      </c>
      <c r="DFB8" t="s">
        <v>142</v>
      </c>
      <c r="DFC8" s="7" t="s">
        <v>141</v>
      </c>
      <c r="DFD8" t="s">
        <v>142</v>
      </c>
      <c r="DFE8" s="7" t="s">
        <v>141</v>
      </c>
      <c r="DFF8" t="s">
        <v>142</v>
      </c>
      <c r="DFG8" s="7" t="s">
        <v>141</v>
      </c>
      <c r="DFH8" t="s">
        <v>142</v>
      </c>
      <c r="DFI8" s="7" t="s">
        <v>141</v>
      </c>
      <c r="DFJ8" t="s">
        <v>142</v>
      </c>
      <c r="DFK8" s="7" t="s">
        <v>141</v>
      </c>
      <c r="DFL8" t="s">
        <v>142</v>
      </c>
      <c r="DFM8" s="7" t="s">
        <v>141</v>
      </c>
      <c r="DFN8" t="s">
        <v>142</v>
      </c>
      <c r="DFO8" s="7" t="s">
        <v>141</v>
      </c>
      <c r="DFP8" t="s">
        <v>142</v>
      </c>
      <c r="DFQ8" s="7" t="s">
        <v>141</v>
      </c>
      <c r="DFR8" t="s">
        <v>142</v>
      </c>
      <c r="DFS8" s="7" t="s">
        <v>141</v>
      </c>
      <c r="DFT8" t="s">
        <v>142</v>
      </c>
      <c r="DFU8" s="7" t="s">
        <v>141</v>
      </c>
      <c r="DFV8" t="s">
        <v>142</v>
      </c>
      <c r="DFW8" s="7" t="s">
        <v>141</v>
      </c>
      <c r="DFX8" t="s">
        <v>142</v>
      </c>
      <c r="DFY8" s="7" t="s">
        <v>141</v>
      </c>
      <c r="DFZ8" t="s">
        <v>142</v>
      </c>
      <c r="DGA8" s="7" t="s">
        <v>141</v>
      </c>
      <c r="DGB8" t="s">
        <v>142</v>
      </c>
      <c r="DGC8" s="7" t="s">
        <v>141</v>
      </c>
      <c r="DGD8" t="s">
        <v>142</v>
      </c>
      <c r="DGE8" s="7" t="s">
        <v>141</v>
      </c>
      <c r="DGF8" t="s">
        <v>142</v>
      </c>
      <c r="DGG8" s="7" t="s">
        <v>141</v>
      </c>
      <c r="DGH8" t="s">
        <v>142</v>
      </c>
      <c r="DGI8" s="7" t="s">
        <v>141</v>
      </c>
      <c r="DGJ8" t="s">
        <v>142</v>
      </c>
      <c r="DGK8" s="7" t="s">
        <v>141</v>
      </c>
      <c r="DGL8" t="s">
        <v>142</v>
      </c>
      <c r="DGM8" s="7" t="s">
        <v>141</v>
      </c>
      <c r="DGN8" t="s">
        <v>142</v>
      </c>
      <c r="DGO8" s="7" t="s">
        <v>141</v>
      </c>
      <c r="DGP8" t="s">
        <v>142</v>
      </c>
      <c r="DGQ8" s="7" t="s">
        <v>141</v>
      </c>
      <c r="DGR8" t="s">
        <v>142</v>
      </c>
      <c r="DGS8" s="7" t="s">
        <v>141</v>
      </c>
      <c r="DGT8" t="s">
        <v>142</v>
      </c>
      <c r="DGU8" s="7" t="s">
        <v>141</v>
      </c>
      <c r="DGV8" t="s">
        <v>142</v>
      </c>
      <c r="DGW8" s="7" t="s">
        <v>141</v>
      </c>
      <c r="DGX8" t="s">
        <v>142</v>
      </c>
      <c r="DGY8" s="7" t="s">
        <v>141</v>
      </c>
      <c r="DGZ8" t="s">
        <v>142</v>
      </c>
      <c r="DHA8" s="7" t="s">
        <v>141</v>
      </c>
      <c r="DHB8" t="s">
        <v>142</v>
      </c>
      <c r="DHC8" s="7" t="s">
        <v>141</v>
      </c>
      <c r="DHD8" t="s">
        <v>142</v>
      </c>
      <c r="DHE8" s="7" t="s">
        <v>141</v>
      </c>
      <c r="DHF8" t="s">
        <v>142</v>
      </c>
      <c r="DHG8" s="7" t="s">
        <v>141</v>
      </c>
      <c r="DHH8" t="s">
        <v>142</v>
      </c>
      <c r="DHI8" s="7" t="s">
        <v>141</v>
      </c>
      <c r="DHJ8" t="s">
        <v>142</v>
      </c>
      <c r="DHK8" s="7" t="s">
        <v>141</v>
      </c>
      <c r="DHL8" t="s">
        <v>142</v>
      </c>
      <c r="DHM8" s="7" t="s">
        <v>141</v>
      </c>
      <c r="DHN8" t="s">
        <v>142</v>
      </c>
      <c r="DHO8" s="7" t="s">
        <v>141</v>
      </c>
      <c r="DHP8" t="s">
        <v>142</v>
      </c>
      <c r="DHQ8" s="7" t="s">
        <v>141</v>
      </c>
      <c r="DHR8" t="s">
        <v>142</v>
      </c>
      <c r="DHS8" s="7" t="s">
        <v>141</v>
      </c>
      <c r="DHT8" t="s">
        <v>142</v>
      </c>
      <c r="DHU8" s="7" t="s">
        <v>141</v>
      </c>
      <c r="DHV8" t="s">
        <v>142</v>
      </c>
      <c r="DHW8" s="7" t="s">
        <v>141</v>
      </c>
      <c r="DHX8" t="s">
        <v>142</v>
      </c>
      <c r="DHY8" s="7" t="s">
        <v>141</v>
      </c>
      <c r="DHZ8" t="s">
        <v>142</v>
      </c>
      <c r="DIA8" s="7" t="s">
        <v>141</v>
      </c>
      <c r="DIB8" t="s">
        <v>142</v>
      </c>
      <c r="DIC8" s="7" t="s">
        <v>141</v>
      </c>
      <c r="DID8" t="s">
        <v>142</v>
      </c>
      <c r="DIE8" s="7" t="s">
        <v>141</v>
      </c>
      <c r="DIF8" t="s">
        <v>142</v>
      </c>
      <c r="DIG8" s="7" t="s">
        <v>141</v>
      </c>
      <c r="DIH8" t="s">
        <v>142</v>
      </c>
      <c r="DII8" s="7" t="s">
        <v>141</v>
      </c>
      <c r="DIJ8" t="s">
        <v>142</v>
      </c>
      <c r="DIK8" s="7" t="s">
        <v>141</v>
      </c>
      <c r="DIL8" t="s">
        <v>142</v>
      </c>
      <c r="DIM8" s="7" t="s">
        <v>141</v>
      </c>
      <c r="DIN8" t="s">
        <v>142</v>
      </c>
      <c r="DIO8" s="7" t="s">
        <v>141</v>
      </c>
      <c r="DIP8" t="s">
        <v>142</v>
      </c>
      <c r="DIQ8" s="7" t="s">
        <v>141</v>
      </c>
      <c r="DIR8" t="s">
        <v>142</v>
      </c>
      <c r="DIS8" s="7" t="s">
        <v>141</v>
      </c>
      <c r="DIT8" t="s">
        <v>142</v>
      </c>
      <c r="DIU8" s="7" t="s">
        <v>141</v>
      </c>
      <c r="DIV8" t="s">
        <v>142</v>
      </c>
      <c r="DIW8" s="7" t="s">
        <v>141</v>
      </c>
      <c r="DIX8" t="s">
        <v>142</v>
      </c>
      <c r="DIY8" s="7" t="s">
        <v>141</v>
      </c>
      <c r="DIZ8" t="s">
        <v>142</v>
      </c>
      <c r="DJA8" s="7" t="s">
        <v>141</v>
      </c>
      <c r="DJB8" t="s">
        <v>142</v>
      </c>
      <c r="DJC8" s="7" t="s">
        <v>141</v>
      </c>
      <c r="DJD8" t="s">
        <v>142</v>
      </c>
      <c r="DJE8" s="7" t="s">
        <v>141</v>
      </c>
      <c r="DJF8" t="s">
        <v>142</v>
      </c>
      <c r="DJG8" s="7" t="s">
        <v>141</v>
      </c>
      <c r="DJH8" t="s">
        <v>142</v>
      </c>
      <c r="DJI8" s="7" t="s">
        <v>141</v>
      </c>
      <c r="DJJ8" t="s">
        <v>142</v>
      </c>
      <c r="DJK8" s="7" t="s">
        <v>141</v>
      </c>
      <c r="DJL8" t="s">
        <v>142</v>
      </c>
      <c r="DJM8" s="7" t="s">
        <v>141</v>
      </c>
      <c r="DJN8" t="s">
        <v>142</v>
      </c>
      <c r="DJO8" s="7" t="s">
        <v>141</v>
      </c>
      <c r="DJP8" t="s">
        <v>142</v>
      </c>
      <c r="DJQ8" s="7" t="s">
        <v>141</v>
      </c>
      <c r="DJR8" t="s">
        <v>142</v>
      </c>
      <c r="DJS8" s="7" t="s">
        <v>141</v>
      </c>
      <c r="DJT8" t="s">
        <v>142</v>
      </c>
      <c r="DJU8" s="7" t="s">
        <v>141</v>
      </c>
      <c r="DJV8" t="s">
        <v>142</v>
      </c>
      <c r="DJW8" s="7" t="s">
        <v>141</v>
      </c>
      <c r="DJX8" t="s">
        <v>142</v>
      </c>
      <c r="DJY8" s="7" t="s">
        <v>141</v>
      </c>
      <c r="DJZ8" t="s">
        <v>142</v>
      </c>
      <c r="DKA8" s="7" t="s">
        <v>141</v>
      </c>
      <c r="DKB8" t="s">
        <v>142</v>
      </c>
      <c r="DKC8" s="7" t="s">
        <v>141</v>
      </c>
      <c r="DKD8" t="s">
        <v>142</v>
      </c>
      <c r="DKE8" s="7" t="s">
        <v>141</v>
      </c>
      <c r="DKF8" t="s">
        <v>142</v>
      </c>
      <c r="DKG8" s="7" t="s">
        <v>141</v>
      </c>
      <c r="DKH8" t="s">
        <v>142</v>
      </c>
      <c r="DKI8" s="7" t="s">
        <v>141</v>
      </c>
      <c r="DKJ8" t="s">
        <v>142</v>
      </c>
      <c r="DKK8" s="7" t="s">
        <v>141</v>
      </c>
      <c r="DKL8" t="s">
        <v>142</v>
      </c>
      <c r="DKM8" s="7" t="s">
        <v>141</v>
      </c>
      <c r="DKN8" t="s">
        <v>142</v>
      </c>
      <c r="DKO8" s="7" t="s">
        <v>141</v>
      </c>
      <c r="DKP8" t="s">
        <v>142</v>
      </c>
      <c r="DKQ8" s="7" t="s">
        <v>141</v>
      </c>
      <c r="DKR8" t="s">
        <v>142</v>
      </c>
      <c r="DKS8" s="7" t="s">
        <v>141</v>
      </c>
      <c r="DKT8" t="s">
        <v>142</v>
      </c>
      <c r="DKU8" s="7" t="s">
        <v>141</v>
      </c>
      <c r="DKV8" t="s">
        <v>142</v>
      </c>
      <c r="DKW8" s="7" t="s">
        <v>141</v>
      </c>
      <c r="DKX8" t="s">
        <v>142</v>
      </c>
      <c r="DKY8" s="7" t="s">
        <v>141</v>
      </c>
      <c r="DKZ8" t="s">
        <v>142</v>
      </c>
      <c r="DLA8" s="7" t="s">
        <v>141</v>
      </c>
      <c r="DLB8" t="s">
        <v>142</v>
      </c>
      <c r="DLC8" s="7" t="s">
        <v>141</v>
      </c>
      <c r="DLD8" t="s">
        <v>142</v>
      </c>
      <c r="DLE8" s="7" t="s">
        <v>141</v>
      </c>
      <c r="DLF8" t="s">
        <v>142</v>
      </c>
      <c r="DLG8" s="7" t="s">
        <v>141</v>
      </c>
      <c r="DLH8" t="s">
        <v>142</v>
      </c>
      <c r="DLI8" s="7" t="s">
        <v>141</v>
      </c>
      <c r="DLJ8" t="s">
        <v>142</v>
      </c>
      <c r="DLK8" s="7" t="s">
        <v>141</v>
      </c>
      <c r="DLL8" t="s">
        <v>142</v>
      </c>
      <c r="DLM8" s="7" t="s">
        <v>141</v>
      </c>
      <c r="DLN8" t="s">
        <v>142</v>
      </c>
      <c r="DLO8" s="7" t="s">
        <v>141</v>
      </c>
      <c r="DLP8" t="s">
        <v>142</v>
      </c>
      <c r="DLQ8" s="7" t="s">
        <v>141</v>
      </c>
      <c r="DLR8" t="s">
        <v>142</v>
      </c>
      <c r="DLS8" s="7" t="s">
        <v>141</v>
      </c>
      <c r="DLT8" t="s">
        <v>142</v>
      </c>
      <c r="DLU8" s="7" t="s">
        <v>141</v>
      </c>
      <c r="DLV8" t="s">
        <v>142</v>
      </c>
      <c r="DLW8" s="7" t="s">
        <v>141</v>
      </c>
      <c r="DLX8" t="s">
        <v>142</v>
      </c>
      <c r="DLY8" s="7" t="s">
        <v>141</v>
      </c>
      <c r="DLZ8" t="s">
        <v>142</v>
      </c>
      <c r="DMA8" s="7" t="s">
        <v>141</v>
      </c>
      <c r="DMB8" t="s">
        <v>142</v>
      </c>
      <c r="DMC8" s="7" t="s">
        <v>141</v>
      </c>
      <c r="DMD8" t="s">
        <v>142</v>
      </c>
      <c r="DME8" s="7" t="s">
        <v>141</v>
      </c>
      <c r="DMF8" t="s">
        <v>142</v>
      </c>
      <c r="DMG8" s="7" t="s">
        <v>141</v>
      </c>
      <c r="DMH8" t="s">
        <v>142</v>
      </c>
      <c r="DMI8" s="7" t="s">
        <v>141</v>
      </c>
      <c r="DMJ8" t="s">
        <v>142</v>
      </c>
      <c r="DMK8" s="7" t="s">
        <v>141</v>
      </c>
      <c r="DML8" t="s">
        <v>142</v>
      </c>
      <c r="DMM8" s="7" t="s">
        <v>141</v>
      </c>
      <c r="DMN8" t="s">
        <v>142</v>
      </c>
      <c r="DMO8" s="7" t="s">
        <v>141</v>
      </c>
      <c r="DMP8" t="s">
        <v>142</v>
      </c>
      <c r="DMQ8" s="7" t="s">
        <v>141</v>
      </c>
      <c r="DMR8" t="s">
        <v>142</v>
      </c>
      <c r="DMS8" s="7" t="s">
        <v>141</v>
      </c>
      <c r="DMT8" t="s">
        <v>142</v>
      </c>
      <c r="DMU8" s="7" t="s">
        <v>141</v>
      </c>
      <c r="DMV8" t="s">
        <v>142</v>
      </c>
      <c r="DMW8" s="7" t="s">
        <v>141</v>
      </c>
      <c r="DMX8" t="s">
        <v>142</v>
      </c>
      <c r="DMY8" s="7" t="s">
        <v>141</v>
      </c>
      <c r="DMZ8" t="s">
        <v>142</v>
      </c>
      <c r="DNA8" s="7" t="s">
        <v>141</v>
      </c>
      <c r="DNB8" t="s">
        <v>142</v>
      </c>
      <c r="DNC8" s="7" t="s">
        <v>141</v>
      </c>
      <c r="DND8" t="s">
        <v>142</v>
      </c>
      <c r="DNE8" s="7" t="s">
        <v>141</v>
      </c>
      <c r="DNF8" t="s">
        <v>142</v>
      </c>
      <c r="DNG8" s="7" t="s">
        <v>141</v>
      </c>
      <c r="DNH8" t="s">
        <v>142</v>
      </c>
      <c r="DNI8" s="7" t="s">
        <v>141</v>
      </c>
      <c r="DNJ8" t="s">
        <v>142</v>
      </c>
      <c r="DNK8" s="7" t="s">
        <v>141</v>
      </c>
      <c r="DNL8" t="s">
        <v>142</v>
      </c>
      <c r="DNM8" s="7" t="s">
        <v>141</v>
      </c>
      <c r="DNN8" t="s">
        <v>142</v>
      </c>
      <c r="DNO8" s="7" t="s">
        <v>141</v>
      </c>
      <c r="DNP8" t="s">
        <v>142</v>
      </c>
      <c r="DNQ8" s="7" t="s">
        <v>141</v>
      </c>
      <c r="DNR8" t="s">
        <v>142</v>
      </c>
      <c r="DNS8" s="7" t="s">
        <v>141</v>
      </c>
      <c r="DNT8" t="s">
        <v>142</v>
      </c>
      <c r="DNU8" s="7" t="s">
        <v>141</v>
      </c>
      <c r="DNV8" t="s">
        <v>142</v>
      </c>
      <c r="DNW8" s="7" t="s">
        <v>141</v>
      </c>
      <c r="DNX8" t="s">
        <v>142</v>
      </c>
      <c r="DNY8" s="7" t="s">
        <v>141</v>
      </c>
      <c r="DNZ8" t="s">
        <v>142</v>
      </c>
      <c r="DOA8" s="7" t="s">
        <v>141</v>
      </c>
      <c r="DOB8" t="s">
        <v>142</v>
      </c>
      <c r="DOC8" s="7" t="s">
        <v>141</v>
      </c>
      <c r="DOD8" t="s">
        <v>142</v>
      </c>
      <c r="DOE8" s="7" t="s">
        <v>141</v>
      </c>
      <c r="DOF8" t="s">
        <v>142</v>
      </c>
      <c r="DOG8" s="7" t="s">
        <v>141</v>
      </c>
      <c r="DOH8" t="s">
        <v>142</v>
      </c>
      <c r="DOI8" s="7" t="s">
        <v>141</v>
      </c>
      <c r="DOJ8" t="s">
        <v>142</v>
      </c>
      <c r="DOK8" s="7" t="s">
        <v>141</v>
      </c>
      <c r="DOL8" t="s">
        <v>142</v>
      </c>
      <c r="DOM8" s="7" t="s">
        <v>141</v>
      </c>
      <c r="DON8" t="s">
        <v>142</v>
      </c>
      <c r="DOO8" s="7" t="s">
        <v>141</v>
      </c>
      <c r="DOP8" t="s">
        <v>142</v>
      </c>
      <c r="DOQ8" s="7" t="s">
        <v>141</v>
      </c>
      <c r="DOR8" t="s">
        <v>142</v>
      </c>
      <c r="DOS8" s="7" t="s">
        <v>141</v>
      </c>
      <c r="DOT8" t="s">
        <v>142</v>
      </c>
      <c r="DOU8" s="7" t="s">
        <v>141</v>
      </c>
      <c r="DOV8" t="s">
        <v>142</v>
      </c>
      <c r="DOW8" s="7" t="s">
        <v>141</v>
      </c>
      <c r="DOX8" t="s">
        <v>142</v>
      </c>
      <c r="DOY8" s="7" t="s">
        <v>141</v>
      </c>
      <c r="DOZ8" t="s">
        <v>142</v>
      </c>
      <c r="DPA8" s="7" t="s">
        <v>141</v>
      </c>
      <c r="DPB8" t="s">
        <v>142</v>
      </c>
      <c r="DPC8" s="7" t="s">
        <v>141</v>
      </c>
      <c r="DPD8" t="s">
        <v>142</v>
      </c>
      <c r="DPE8" s="7" t="s">
        <v>141</v>
      </c>
      <c r="DPF8" t="s">
        <v>142</v>
      </c>
      <c r="DPG8" s="7" t="s">
        <v>141</v>
      </c>
      <c r="DPH8" t="s">
        <v>142</v>
      </c>
      <c r="DPI8" s="7" t="s">
        <v>141</v>
      </c>
      <c r="DPJ8" t="s">
        <v>142</v>
      </c>
      <c r="DPK8" s="7" t="s">
        <v>141</v>
      </c>
      <c r="DPL8" t="s">
        <v>142</v>
      </c>
      <c r="DPM8" s="7" t="s">
        <v>141</v>
      </c>
      <c r="DPN8" t="s">
        <v>142</v>
      </c>
      <c r="DPO8" s="7" t="s">
        <v>141</v>
      </c>
      <c r="DPP8" t="s">
        <v>142</v>
      </c>
      <c r="DPQ8" s="7" t="s">
        <v>141</v>
      </c>
      <c r="DPR8" t="s">
        <v>142</v>
      </c>
      <c r="DPS8" s="7" t="s">
        <v>141</v>
      </c>
      <c r="DPT8" t="s">
        <v>142</v>
      </c>
      <c r="DPU8" s="7" t="s">
        <v>141</v>
      </c>
      <c r="DPV8" t="s">
        <v>142</v>
      </c>
      <c r="DPW8" s="7" t="s">
        <v>141</v>
      </c>
      <c r="DPX8" t="s">
        <v>142</v>
      </c>
      <c r="DPY8" s="7" t="s">
        <v>141</v>
      </c>
      <c r="DPZ8" t="s">
        <v>142</v>
      </c>
      <c r="DQA8" s="7" t="s">
        <v>141</v>
      </c>
      <c r="DQB8" t="s">
        <v>142</v>
      </c>
      <c r="DQC8" s="7" t="s">
        <v>141</v>
      </c>
      <c r="DQD8" t="s">
        <v>142</v>
      </c>
      <c r="DQE8" s="7" t="s">
        <v>141</v>
      </c>
      <c r="DQF8" t="s">
        <v>142</v>
      </c>
      <c r="DQG8" s="7" t="s">
        <v>141</v>
      </c>
      <c r="DQH8" t="s">
        <v>142</v>
      </c>
      <c r="DQI8" s="7" t="s">
        <v>141</v>
      </c>
      <c r="DQJ8" t="s">
        <v>142</v>
      </c>
      <c r="DQK8" s="7" t="s">
        <v>141</v>
      </c>
      <c r="DQL8" t="s">
        <v>142</v>
      </c>
      <c r="DQM8" s="7" t="s">
        <v>141</v>
      </c>
      <c r="DQN8" t="s">
        <v>142</v>
      </c>
      <c r="DQO8" s="7" t="s">
        <v>141</v>
      </c>
      <c r="DQP8" t="s">
        <v>142</v>
      </c>
      <c r="DQQ8" s="7" t="s">
        <v>141</v>
      </c>
      <c r="DQR8" t="s">
        <v>142</v>
      </c>
      <c r="DQS8" s="7" t="s">
        <v>141</v>
      </c>
      <c r="DQT8" t="s">
        <v>142</v>
      </c>
      <c r="DQU8" s="7" t="s">
        <v>141</v>
      </c>
      <c r="DQV8" t="s">
        <v>142</v>
      </c>
      <c r="DQW8" s="7" t="s">
        <v>141</v>
      </c>
      <c r="DQX8" t="s">
        <v>142</v>
      </c>
      <c r="DQY8" s="7" t="s">
        <v>141</v>
      </c>
      <c r="DQZ8" t="s">
        <v>142</v>
      </c>
      <c r="DRA8" s="7" t="s">
        <v>141</v>
      </c>
      <c r="DRB8" t="s">
        <v>142</v>
      </c>
      <c r="DRC8" s="7" t="s">
        <v>141</v>
      </c>
      <c r="DRD8" t="s">
        <v>142</v>
      </c>
      <c r="DRE8" s="7" t="s">
        <v>141</v>
      </c>
      <c r="DRF8" t="s">
        <v>142</v>
      </c>
      <c r="DRG8" s="7" t="s">
        <v>141</v>
      </c>
      <c r="DRH8" t="s">
        <v>142</v>
      </c>
      <c r="DRI8" s="7" t="s">
        <v>141</v>
      </c>
      <c r="DRJ8" t="s">
        <v>142</v>
      </c>
      <c r="DRK8" s="7" t="s">
        <v>141</v>
      </c>
      <c r="DRL8" t="s">
        <v>142</v>
      </c>
      <c r="DRM8" s="7" t="s">
        <v>141</v>
      </c>
      <c r="DRN8" t="s">
        <v>142</v>
      </c>
      <c r="DRO8" s="7" t="s">
        <v>141</v>
      </c>
      <c r="DRP8" t="s">
        <v>142</v>
      </c>
      <c r="DRQ8" s="7" t="s">
        <v>141</v>
      </c>
      <c r="DRR8" t="s">
        <v>142</v>
      </c>
      <c r="DRS8" s="7" t="s">
        <v>141</v>
      </c>
      <c r="DRT8" t="s">
        <v>142</v>
      </c>
      <c r="DRU8" s="7" t="s">
        <v>141</v>
      </c>
      <c r="DRV8" t="s">
        <v>142</v>
      </c>
      <c r="DRW8" s="7" t="s">
        <v>141</v>
      </c>
      <c r="DRX8" t="s">
        <v>142</v>
      </c>
      <c r="DRY8" s="7" t="s">
        <v>141</v>
      </c>
      <c r="DRZ8" t="s">
        <v>142</v>
      </c>
      <c r="DSA8" s="7" t="s">
        <v>141</v>
      </c>
      <c r="DSB8" t="s">
        <v>142</v>
      </c>
      <c r="DSC8" s="7" t="s">
        <v>141</v>
      </c>
      <c r="DSD8" t="s">
        <v>142</v>
      </c>
      <c r="DSE8" s="7" t="s">
        <v>141</v>
      </c>
      <c r="DSF8" t="s">
        <v>142</v>
      </c>
      <c r="DSG8" s="7" t="s">
        <v>141</v>
      </c>
      <c r="DSH8" t="s">
        <v>142</v>
      </c>
      <c r="DSI8" s="7" t="s">
        <v>141</v>
      </c>
      <c r="DSJ8" t="s">
        <v>142</v>
      </c>
      <c r="DSK8" s="7" t="s">
        <v>141</v>
      </c>
      <c r="DSL8" t="s">
        <v>142</v>
      </c>
      <c r="DSM8" s="7" t="s">
        <v>141</v>
      </c>
      <c r="DSN8" t="s">
        <v>142</v>
      </c>
      <c r="DSO8" s="7" t="s">
        <v>141</v>
      </c>
      <c r="DSP8" t="s">
        <v>142</v>
      </c>
      <c r="DSQ8" s="7" t="s">
        <v>141</v>
      </c>
      <c r="DSR8" t="s">
        <v>142</v>
      </c>
      <c r="DSS8" s="7" t="s">
        <v>141</v>
      </c>
      <c r="DST8" t="s">
        <v>142</v>
      </c>
      <c r="DSU8" s="7" t="s">
        <v>141</v>
      </c>
      <c r="DSV8" t="s">
        <v>142</v>
      </c>
      <c r="DSW8" s="7" t="s">
        <v>141</v>
      </c>
      <c r="DSX8" t="s">
        <v>142</v>
      </c>
      <c r="DSY8" s="7" t="s">
        <v>141</v>
      </c>
      <c r="DSZ8" t="s">
        <v>142</v>
      </c>
      <c r="DTA8" s="7" t="s">
        <v>141</v>
      </c>
      <c r="DTB8" t="s">
        <v>142</v>
      </c>
      <c r="DTC8" s="7" t="s">
        <v>141</v>
      </c>
      <c r="DTD8" t="s">
        <v>142</v>
      </c>
      <c r="DTE8" s="7" t="s">
        <v>141</v>
      </c>
      <c r="DTF8" t="s">
        <v>142</v>
      </c>
      <c r="DTG8" s="7" t="s">
        <v>141</v>
      </c>
      <c r="DTH8" t="s">
        <v>142</v>
      </c>
      <c r="DTI8" s="7" t="s">
        <v>141</v>
      </c>
      <c r="DTJ8" t="s">
        <v>142</v>
      </c>
      <c r="DTK8" s="7" t="s">
        <v>141</v>
      </c>
      <c r="DTL8" t="s">
        <v>142</v>
      </c>
      <c r="DTM8" s="7" t="s">
        <v>141</v>
      </c>
      <c r="DTN8" t="s">
        <v>142</v>
      </c>
      <c r="DTO8" s="7" t="s">
        <v>141</v>
      </c>
      <c r="DTP8" t="s">
        <v>142</v>
      </c>
      <c r="DTQ8" s="7" t="s">
        <v>141</v>
      </c>
      <c r="DTR8" t="s">
        <v>142</v>
      </c>
      <c r="DTS8" s="7" t="s">
        <v>141</v>
      </c>
      <c r="DTT8" t="s">
        <v>142</v>
      </c>
      <c r="DTU8" s="7" t="s">
        <v>141</v>
      </c>
      <c r="DTV8" t="s">
        <v>142</v>
      </c>
      <c r="DTW8" s="7" t="s">
        <v>141</v>
      </c>
      <c r="DTX8" t="s">
        <v>142</v>
      </c>
      <c r="DTY8" s="7" t="s">
        <v>141</v>
      </c>
      <c r="DTZ8" t="s">
        <v>142</v>
      </c>
      <c r="DUA8" s="7" t="s">
        <v>141</v>
      </c>
      <c r="DUB8" t="s">
        <v>142</v>
      </c>
      <c r="DUC8" s="7" t="s">
        <v>141</v>
      </c>
      <c r="DUD8" t="s">
        <v>142</v>
      </c>
      <c r="DUE8" s="7" t="s">
        <v>141</v>
      </c>
      <c r="DUF8" t="s">
        <v>142</v>
      </c>
      <c r="DUG8" s="7" t="s">
        <v>141</v>
      </c>
      <c r="DUH8" t="s">
        <v>142</v>
      </c>
      <c r="DUI8" s="7" t="s">
        <v>141</v>
      </c>
      <c r="DUJ8" t="s">
        <v>142</v>
      </c>
      <c r="DUK8" s="7" t="s">
        <v>141</v>
      </c>
      <c r="DUL8" t="s">
        <v>142</v>
      </c>
      <c r="DUM8" s="7" t="s">
        <v>141</v>
      </c>
      <c r="DUN8" t="s">
        <v>142</v>
      </c>
      <c r="DUO8" s="7" t="s">
        <v>141</v>
      </c>
      <c r="DUP8" t="s">
        <v>142</v>
      </c>
      <c r="DUQ8" s="7" t="s">
        <v>141</v>
      </c>
      <c r="DUR8" t="s">
        <v>142</v>
      </c>
      <c r="DUS8" s="7" t="s">
        <v>141</v>
      </c>
      <c r="DUT8" t="s">
        <v>142</v>
      </c>
      <c r="DUU8" s="7" t="s">
        <v>141</v>
      </c>
      <c r="DUV8" t="s">
        <v>142</v>
      </c>
      <c r="DUW8" s="7" t="s">
        <v>141</v>
      </c>
      <c r="DUX8" t="s">
        <v>142</v>
      </c>
      <c r="DUY8" s="7" t="s">
        <v>141</v>
      </c>
      <c r="DUZ8" t="s">
        <v>142</v>
      </c>
      <c r="DVA8" s="7" t="s">
        <v>141</v>
      </c>
      <c r="DVB8" t="s">
        <v>142</v>
      </c>
      <c r="DVC8" s="7" t="s">
        <v>141</v>
      </c>
      <c r="DVD8" t="s">
        <v>142</v>
      </c>
      <c r="DVE8" s="7" t="s">
        <v>141</v>
      </c>
      <c r="DVF8" t="s">
        <v>142</v>
      </c>
      <c r="DVG8" s="7" t="s">
        <v>141</v>
      </c>
      <c r="DVH8" t="s">
        <v>142</v>
      </c>
      <c r="DVI8" s="7" t="s">
        <v>141</v>
      </c>
      <c r="DVJ8" t="s">
        <v>142</v>
      </c>
      <c r="DVK8" s="7" t="s">
        <v>141</v>
      </c>
      <c r="DVL8" t="s">
        <v>142</v>
      </c>
      <c r="DVM8" s="7" t="s">
        <v>141</v>
      </c>
      <c r="DVN8" t="s">
        <v>142</v>
      </c>
      <c r="DVO8" s="7" t="s">
        <v>141</v>
      </c>
      <c r="DVP8" t="s">
        <v>142</v>
      </c>
      <c r="DVQ8" s="7" t="s">
        <v>141</v>
      </c>
      <c r="DVR8" t="s">
        <v>142</v>
      </c>
      <c r="DVS8" s="7" t="s">
        <v>141</v>
      </c>
      <c r="DVT8" t="s">
        <v>142</v>
      </c>
      <c r="DVU8" s="7" t="s">
        <v>141</v>
      </c>
      <c r="DVV8" t="s">
        <v>142</v>
      </c>
      <c r="DVW8" s="7" t="s">
        <v>141</v>
      </c>
      <c r="DVX8" t="s">
        <v>142</v>
      </c>
      <c r="DVY8" s="7" t="s">
        <v>141</v>
      </c>
      <c r="DVZ8" t="s">
        <v>142</v>
      </c>
      <c r="DWA8" s="7" t="s">
        <v>141</v>
      </c>
      <c r="DWB8" t="s">
        <v>142</v>
      </c>
      <c r="DWC8" s="7" t="s">
        <v>141</v>
      </c>
      <c r="DWD8" t="s">
        <v>142</v>
      </c>
      <c r="DWE8" s="7" t="s">
        <v>141</v>
      </c>
      <c r="DWF8" t="s">
        <v>142</v>
      </c>
      <c r="DWG8" s="7" t="s">
        <v>141</v>
      </c>
      <c r="DWH8" t="s">
        <v>142</v>
      </c>
      <c r="DWI8" s="7" t="s">
        <v>141</v>
      </c>
      <c r="DWJ8" t="s">
        <v>142</v>
      </c>
      <c r="DWK8" s="7" t="s">
        <v>141</v>
      </c>
      <c r="DWL8" t="s">
        <v>142</v>
      </c>
      <c r="DWM8" s="7" t="s">
        <v>141</v>
      </c>
      <c r="DWN8" t="s">
        <v>142</v>
      </c>
      <c r="DWO8" s="7" t="s">
        <v>141</v>
      </c>
      <c r="DWP8" t="s">
        <v>142</v>
      </c>
      <c r="DWQ8" s="7" t="s">
        <v>141</v>
      </c>
      <c r="DWR8" t="s">
        <v>142</v>
      </c>
      <c r="DWS8" s="7" t="s">
        <v>141</v>
      </c>
      <c r="DWT8" t="s">
        <v>142</v>
      </c>
      <c r="DWU8" s="7" t="s">
        <v>141</v>
      </c>
      <c r="DWV8" t="s">
        <v>142</v>
      </c>
      <c r="DWW8" s="7" t="s">
        <v>141</v>
      </c>
      <c r="DWX8" t="s">
        <v>142</v>
      </c>
      <c r="DWY8" s="7" t="s">
        <v>141</v>
      </c>
      <c r="DWZ8" t="s">
        <v>142</v>
      </c>
      <c r="DXA8" s="7" t="s">
        <v>141</v>
      </c>
      <c r="DXB8" t="s">
        <v>142</v>
      </c>
      <c r="DXC8" s="7" t="s">
        <v>141</v>
      </c>
      <c r="DXD8" t="s">
        <v>142</v>
      </c>
      <c r="DXE8" s="7" t="s">
        <v>141</v>
      </c>
      <c r="DXF8" t="s">
        <v>142</v>
      </c>
      <c r="DXG8" s="7" t="s">
        <v>141</v>
      </c>
      <c r="DXH8" t="s">
        <v>142</v>
      </c>
      <c r="DXI8" s="7" t="s">
        <v>141</v>
      </c>
      <c r="DXJ8" t="s">
        <v>142</v>
      </c>
      <c r="DXK8" s="7" t="s">
        <v>141</v>
      </c>
      <c r="DXL8" t="s">
        <v>142</v>
      </c>
      <c r="DXM8" s="7" t="s">
        <v>141</v>
      </c>
      <c r="DXN8" t="s">
        <v>142</v>
      </c>
      <c r="DXO8" s="7" t="s">
        <v>141</v>
      </c>
      <c r="DXP8" t="s">
        <v>142</v>
      </c>
      <c r="DXQ8" s="7" t="s">
        <v>141</v>
      </c>
      <c r="DXR8" t="s">
        <v>142</v>
      </c>
      <c r="DXS8" s="7" t="s">
        <v>141</v>
      </c>
      <c r="DXT8" t="s">
        <v>142</v>
      </c>
      <c r="DXU8" s="7" t="s">
        <v>141</v>
      </c>
      <c r="DXV8" t="s">
        <v>142</v>
      </c>
      <c r="DXW8" s="7" t="s">
        <v>141</v>
      </c>
      <c r="DXX8" t="s">
        <v>142</v>
      </c>
      <c r="DXY8" s="7" t="s">
        <v>141</v>
      </c>
      <c r="DXZ8" t="s">
        <v>142</v>
      </c>
      <c r="DYA8" s="7" t="s">
        <v>141</v>
      </c>
      <c r="DYB8" t="s">
        <v>142</v>
      </c>
      <c r="DYC8" s="7" t="s">
        <v>141</v>
      </c>
      <c r="DYD8" t="s">
        <v>142</v>
      </c>
      <c r="DYE8" s="7" t="s">
        <v>141</v>
      </c>
      <c r="DYF8" t="s">
        <v>142</v>
      </c>
      <c r="DYG8" s="7" t="s">
        <v>141</v>
      </c>
      <c r="DYH8" t="s">
        <v>142</v>
      </c>
      <c r="DYI8" s="7" t="s">
        <v>141</v>
      </c>
      <c r="DYJ8" t="s">
        <v>142</v>
      </c>
      <c r="DYK8" s="7" t="s">
        <v>141</v>
      </c>
      <c r="DYL8" t="s">
        <v>142</v>
      </c>
      <c r="DYM8" s="7" t="s">
        <v>141</v>
      </c>
      <c r="DYN8" t="s">
        <v>142</v>
      </c>
      <c r="DYO8" s="7" t="s">
        <v>141</v>
      </c>
      <c r="DYP8" t="s">
        <v>142</v>
      </c>
      <c r="DYQ8" s="7" t="s">
        <v>141</v>
      </c>
      <c r="DYR8" t="s">
        <v>142</v>
      </c>
      <c r="DYS8" s="7" t="s">
        <v>141</v>
      </c>
      <c r="DYT8" t="s">
        <v>142</v>
      </c>
      <c r="DYU8" s="7" t="s">
        <v>141</v>
      </c>
      <c r="DYV8" t="s">
        <v>142</v>
      </c>
      <c r="DYW8" s="7" t="s">
        <v>141</v>
      </c>
      <c r="DYX8" t="s">
        <v>142</v>
      </c>
      <c r="DYY8" s="7" t="s">
        <v>141</v>
      </c>
      <c r="DYZ8" t="s">
        <v>142</v>
      </c>
      <c r="DZA8" s="7" t="s">
        <v>141</v>
      </c>
      <c r="DZB8" t="s">
        <v>142</v>
      </c>
      <c r="DZC8" s="7" t="s">
        <v>141</v>
      </c>
      <c r="DZD8" t="s">
        <v>142</v>
      </c>
      <c r="DZE8" s="7" t="s">
        <v>141</v>
      </c>
      <c r="DZF8" t="s">
        <v>142</v>
      </c>
      <c r="DZG8" s="7" t="s">
        <v>141</v>
      </c>
      <c r="DZH8" t="s">
        <v>142</v>
      </c>
      <c r="DZI8" s="7" t="s">
        <v>141</v>
      </c>
      <c r="DZJ8" t="s">
        <v>142</v>
      </c>
      <c r="DZK8" s="7" t="s">
        <v>141</v>
      </c>
      <c r="DZL8" t="s">
        <v>142</v>
      </c>
      <c r="DZM8" s="7" t="s">
        <v>141</v>
      </c>
      <c r="DZN8" t="s">
        <v>142</v>
      </c>
      <c r="DZO8" s="7" t="s">
        <v>141</v>
      </c>
      <c r="DZP8" t="s">
        <v>142</v>
      </c>
      <c r="DZQ8" s="7" t="s">
        <v>141</v>
      </c>
      <c r="DZR8" t="s">
        <v>142</v>
      </c>
      <c r="DZS8" s="7" t="s">
        <v>141</v>
      </c>
      <c r="DZT8" t="s">
        <v>142</v>
      </c>
      <c r="DZU8" s="7" t="s">
        <v>141</v>
      </c>
      <c r="DZV8" t="s">
        <v>142</v>
      </c>
      <c r="DZW8" s="7" t="s">
        <v>141</v>
      </c>
      <c r="DZX8" t="s">
        <v>142</v>
      </c>
      <c r="DZY8" s="7" t="s">
        <v>141</v>
      </c>
      <c r="DZZ8" t="s">
        <v>142</v>
      </c>
      <c r="EAA8" s="7" t="s">
        <v>141</v>
      </c>
      <c r="EAB8" t="s">
        <v>142</v>
      </c>
      <c r="EAC8" s="7" t="s">
        <v>141</v>
      </c>
      <c r="EAD8" t="s">
        <v>142</v>
      </c>
      <c r="EAE8" s="7" t="s">
        <v>141</v>
      </c>
      <c r="EAF8" t="s">
        <v>142</v>
      </c>
      <c r="EAG8" s="7" t="s">
        <v>141</v>
      </c>
      <c r="EAH8" t="s">
        <v>142</v>
      </c>
      <c r="EAI8" s="7" t="s">
        <v>141</v>
      </c>
      <c r="EAJ8" t="s">
        <v>142</v>
      </c>
      <c r="EAK8" s="7" t="s">
        <v>141</v>
      </c>
      <c r="EAL8" t="s">
        <v>142</v>
      </c>
      <c r="EAM8" s="7" t="s">
        <v>141</v>
      </c>
      <c r="EAN8" t="s">
        <v>142</v>
      </c>
      <c r="EAO8" s="7" t="s">
        <v>141</v>
      </c>
      <c r="EAP8" t="s">
        <v>142</v>
      </c>
      <c r="EAQ8" s="7" t="s">
        <v>141</v>
      </c>
      <c r="EAR8" t="s">
        <v>142</v>
      </c>
      <c r="EAS8" s="7" t="s">
        <v>141</v>
      </c>
      <c r="EAT8" t="s">
        <v>142</v>
      </c>
      <c r="EAU8" s="7" t="s">
        <v>141</v>
      </c>
      <c r="EAV8" t="s">
        <v>142</v>
      </c>
      <c r="EAW8" s="7" t="s">
        <v>141</v>
      </c>
      <c r="EAX8" t="s">
        <v>142</v>
      </c>
      <c r="EAY8" s="7" t="s">
        <v>141</v>
      </c>
      <c r="EAZ8" t="s">
        <v>142</v>
      </c>
      <c r="EBA8" s="7" t="s">
        <v>141</v>
      </c>
      <c r="EBB8" t="s">
        <v>142</v>
      </c>
      <c r="EBC8" s="7" t="s">
        <v>141</v>
      </c>
      <c r="EBD8" t="s">
        <v>142</v>
      </c>
      <c r="EBE8" s="7" t="s">
        <v>141</v>
      </c>
      <c r="EBF8" t="s">
        <v>142</v>
      </c>
      <c r="EBG8" s="7" t="s">
        <v>141</v>
      </c>
      <c r="EBH8" t="s">
        <v>142</v>
      </c>
      <c r="EBI8" s="7" t="s">
        <v>141</v>
      </c>
      <c r="EBJ8" t="s">
        <v>142</v>
      </c>
      <c r="EBK8" s="7" t="s">
        <v>141</v>
      </c>
      <c r="EBL8" t="s">
        <v>142</v>
      </c>
      <c r="EBM8" s="7" t="s">
        <v>141</v>
      </c>
      <c r="EBN8" t="s">
        <v>142</v>
      </c>
      <c r="EBO8" s="7" t="s">
        <v>141</v>
      </c>
      <c r="EBP8" t="s">
        <v>142</v>
      </c>
      <c r="EBQ8" s="7" t="s">
        <v>141</v>
      </c>
      <c r="EBR8" t="s">
        <v>142</v>
      </c>
      <c r="EBS8" s="7" t="s">
        <v>141</v>
      </c>
      <c r="EBT8" t="s">
        <v>142</v>
      </c>
      <c r="EBU8" s="7" t="s">
        <v>141</v>
      </c>
      <c r="EBV8" t="s">
        <v>142</v>
      </c>
      <c r="EBW8" s="7" t="s">
        <v>141</v>
      </c>
      <c r="EBX8" t="s">
        <v>142</v>
      </c>
      <c r="EBY8" s="7" t="s">
        <v>141</v>
      </c>
      <c r="EBZ8" t="s">
        <v>142</v>
      </c>
      <c r="ECA8" s="7" t="s">
        <v>141</v>
      </c>
      <c r="ECB8" t="s">
        <v>142</v>
      </c>
      <c r="ECC8" s="7" t="s">
        <v>141</v>
      </c>
      <c r="ECD8" t="s">
        <v>142</v>
      </c>
      <c r="ECE8" s="7" t="s">
        <v>141</v>
      </c>
      <c r="ECF8" t="s">
        <v>142</v>
      </c>
      <c r="ECG8" s="7" t="s">
        <v>141</v>
      </c>
      <c r="ECH8" t="s">
        <v>142</v>
      </c>
      <c r="ECI8" s="7" t="s">
        <v>141</v>
      </c>
      <c r="ECJ8" t="s">
        <v>142</v>
      </c>
      <c r="ECK8" s="7" t="s">
        <v>141</v>
      </c>
      <c r="ECL8" t="s">
        <v>142</v>
      </c>
      <c r="ECM8" s="7" t="s">
        <v>141</v>
      </c>
      <c r="ECN8" t="s">
        <v>142</v>
      </c>
      <c r="ECO8" s="7" t="s">
        <v>141</v>
      </c>
      <c r="ECP8" t="s">
        <v>142</v>
      </c>
      <c r="ECQ8" s="7" t="s">
        <v>141</v>
      </c>
      <c r="ECR8" t="s">
        <v>142</v>
      </c>
      <c r="ECS8" s="7" t="s">
        <v>141</v>
      </c>
      <c r="ECT8" t="s">
        <v>142</v>
      </c>
      <c r="ECU8" s="7" t="s">
        <v>141</v>
      </c>
      <c r="ECV8" t="s">
        <v>142</v>
      </c>
      <c r="ECW8" s="7" t="s">
        <v>141</v>
      </c>
      <c r="ECX8" t="s">
        <v>142</v>
      </c>
      <c r="ECY8" s="7" t="s">
        <v>141</v>
      </c>
      <c r="ECZ8" t="s">
        <v>142</v>
      </c>
      <c r="EDA8" s="7" t="s">
        <v>141</v>
      </c>
      <c r="EDB8" t="s">
        <v>142</v>
      </c>
      <c r="EDC8" s="7" t="s">
        <v>141</v>
      </c>
      <c r="EDD8" t="s">
        <v>142</v>
      </c>
      <c r="EDE8" s="7" t="s">
        <v>141</v>
      </c>
      <c r="EDF8" t="s">
        <v>142</v>
      </c>
      <c r="EDG8" s="7" t="s">
        <v>141</v>
      </c>
      <c r="EDH8" t="s">
        <v>142</v>
      </c>
      <c r="EDI8" s="7" t="s">
        <v>141</v>
      </c>
      <c r="EDJ8" t="s">
        <v>142</v>
      </c>
      <c r="EDK8" s="7" t="s">
        <v>141</v>
      </c>
      <c r="EDL8" t="s">
        <v>142</v>
      </c>
      <c r="EDM8" s="7" t="s">
        <v>141</v>
      </c>
      <c r="EDN8" t="s">
        <v>142</v>
      </c>
      <c r="EDO8" s="7" t="s">
        <v>141</v>
      </c>
      <c r="EDP8" t="s">
        <v>142</v>
      </c>
      <c r="EDQ8" s="7" t="s">
        <v>141</v>
      </c>
      <c r="EDR8" t="s">
        <v>142</v>
      </c>
      <c r="EDS8" s="7" t="s">
        <v>141</v>
      </c>
      <c r="EDT8" t="s">
        <v>142</v>
      </c>
      <c r="EDU8" s="7" t="s">
        <v>141</v>
      </c>
      <c r="EDV8" t="s">
        <v>142</v>
      </c>
      <c r="EDW8" s="7" t="s">
        <v>141</v>
      </c>
      <c r="EDX8" t="s">
        <v>142</v>
      </c>
      <c r="EDY8" s="7" t="s">
        <v>141</v>
      </c>
      <c r="EDZ8" t="s">
        <v>142</v>
      </c>
      <c r="EEA8" s="7" t="s">
        <v>141</v>
      </c>
      <c r="EEB8" t="s">
        <v>142</v>
      </c>
      <c r="EEC8" s="7" t="s">
        <v>141</v>
      </c>
      <c r="EED8" t="s">
        <v>142</v>
      </c>
      <c r="EEE8" s="7" t="s">
        <v>141</v>
      </c>
      <c r="EEF8" t="s">
        <v>142</v>
      </c>
      <c r="EEG8" s="7" t="s">
        <v>141</v>
      </c>
      <c r="EEH8" t="s">
        <v>142</v>
      </c>
      <c r="EEI8" s="7" t="s">
        <v>141</v>
      </c>
      <c r="EEJ8" t="s">
        <v>142</v>
      </c>
      <c r="EEK8" s="7" t="s">
        <v>141</v>
      </c>
      <c r="EEL8" t="s">
        <v>142</v>
      </c>
      <c r="EEM8" s="7" t="s">
        <v>141</v>
      </c>
      <c r="EEN8" t="s">
        <v>142</v>
      </c>
      <c r="EEO8" s="7" t="s">
        <v>141</v>
      </c>
      <c r="EEP8" t="s">
        <v>142</v>
      </c>
      <c r="EEQ8" s="7" t="s">
        <v>141</v>
      </c>
      <c r="EER8" t="s">
        <v>142</v>
      </c>
      <c r="EES8" s="7" t="s">
        <v>141</v>
      </c>
      <c r="EET8" t="s">
        <v>142</v>
      </c>
      <c r="EEU8" s="7" t="s">
        <v>141</v>
      </c>
      <c r="EEV8" t="s">
        <v>142</v>
      </c>
      <c r="EEW8" s="7" t="s">
        <v>141</v>
      </c>
      <c r="EEX8" t="s">
        <v>142</v>
      </c>
      <c r="EEY8" s="7" t="s">
        <v>141</v>
      </c>
      <c r="EEZ8" t="s">
        <v>142</v>
      </c>
      <c r="EFA8" s="7" t="s">
        <v>141</v>
      </c>
      <c r="EFB8" t="s">
        <v>142</v>
      </c>
      <c r="EFC8" s="7" t="s">
        <v>141</v>
      </c>
      <c r="EFD8" t="s">
        <v>142</v>
      </c>
      <c r="EFE8" s="7" t="s">
        <v>141</v>
      </c>
      <c r="EFF8" t="s">
        <v>142</v>
      </c>
      <c r="EFG8" s="7" t="s">
        <v>141</v>
      </c>
      <c r="EFH8" t="s">
        <v>142</v>
      </c>
      <c r="EFI8" s="7" t="s">
        <v>141</v>
      </c>
      <c r="EFJ8" t="s">
        <v>142</v>
      </c>
      <c r="EFK8" s="7" t="s">
        <v>141</v>
      </c>
      <c r="EFL8" t="s">
        <v>142</v>
      </c>
      <c r="EFM8" s="7" t="s">
        <v>141</v>
      </c>
      <c r="EFN8" t="s">
        <v>142</v>
      </c>
      <c r="EFO8" s="7" t="s">
        <v>141</v>
      </c>
      <c r="EFP8" t="s">
        <v>142</v>
      </c>
      <c r="EFQ8" s="7" t="s">
        <v>141</v>
      </c>
      <c r="EFR8" t="s">
        <v>142</v>
      </c>
      <c r="EFS8" s="7" t="s">
        <v>141</v>
      </c>
      <c r="EFT8" t="s">
        <v>142</v>
      </c>
      <c r="EFU8" s="7" t="s">
        <v>141</v>
      </c>
      <c r="EFV8" t="s">
        <v>142</v>
      </c>
      <c r="EFW8" s="7" t="s">
        <v>141</v>
      </c>
      <c r="EFX8" t="s">
        <v>142</v>
      </c>
      <c r="EFY8" s="7" t="s">
        <v>141</v>
      </c>
      <c r="EFZ8" t="s">
        <v>142</v>
      </c>
      <c r="EGA8" s="7" t="s">
        <v>141</v>
      </c>
      <c r="EGB8" t="s">
        <v>142</v>
      </c>
      <c r="EGC8" s="7" t="s">
        <v>141</v>
      </c>
      <c r="EGD8" t="s">
        <v>142</v>
      </c>
      <c r="EGE8" s="7" t="s">
        <v>141</v>
      </c>
      <c r="EGF8" t="s">
        <v>142</v>
      </c>
      <c r="EGG8" s="7" t="s">
        <v>141</v>
      </c>
      <c r="EGH8" t="s">
        <v>142</v>
      </c>
      <c r="EGI8" s="7" t="s">
        <v>141</v>
      </c>
      <c r="EGJ8" t="s">
        <v>142</v>
      </c>
      <c r="EGK8" s="7" t="s">
        <v>141</v>
      </c>
      <c r="EGL8" t="s">
        <v>142</v>
      </c>
      <c r="EGM8" s="7" t="s">
        <v>141</v>
      </c>
      <c r="EGN8" t="s">
        <v>142</v>
      </c>
      <c r="EGO8" s="7" t="s">
        <v>141</v>
      </c>
      <c r="EGP8" t="s">
        <v>142</v>
      </c>
      <c r="EGQ8" s="7" t="s">
        <v>141</v>
      </c>
      <c r="EGR8" t="s">
        <v>142</v>
      </c>
      <c r="EGS8" s="7" t="s">
        <v>141</v>
      </c>
      <c r="EGT8" t="s">
        <v>142</v>
      </c>
      <c r="EGU8" s="7" t="s">
        <v>141</v>
      </c>
      <c r="EGV8" t="s">
        <v>142</v>
      </c>
      <c r="EGW8" s="7" t="s">
        <v>141</v>
      </c>
      <c r="EGX8" t="s">
        <v>142</v>
      </c>
      <c r="EGY8" s="7" t="s">
        <v>141</v>
      </c>
      <c r="EGZ8" t="s">
        <v>142</v>
      </c>
      <c r="EHA8" s="7" t="s">
        <v>141</v>
      </c>
      <c r="EHB8" t="s">
        <v>142</v>
      </c>
      <c r="EHC8" s="7" t="s">
        <v>141</v>
      </c>
      <c r="EHD8" t="s">
        <v>142</v>
      </c>
      <c r="EHE8" s="7" t="s">
        <v>141</v>
      </c>
      <c r="EHF8" t="s">
        <v>142</v>
      </c>
      <c r="EHG8" s="7" t="s">
        <v>141</v>
      </c>
      <c r="EHH8" t="s">
        <v>142</v>
      </c>
      <c r="EHI8" s="7" t="s">
        <v>141</v>
      </c>
      <c r="EHJ8" t="s">
        <v>142</v>
      </c>
      <c r="EHK8" s="7" t="s">
        <v>141</v>
      </c>
      <c r="EHL8" t="s">
        <v>142</v>
      </c>
      <c r="EHM8" s="7" t="s">
        <v>141</v>
      </c>
      <c r="EHN8" t="s">
        <v>142</v>
      </c>
      <c r="EHO8" s="7" t="s">
        <v>141</v>
      </c>
      <c r="EHP8" t="s">
        <v>142</v>
      </c>
      <c r="EHQ8" s="7" t="s">
        <v>141</v>
      </c>
      <c r="EHR8" t="s">
        <v>142</v>
      </c>
      <c r="EHS8" s="7" t="s">
        <v>141</v>
      </c>
      <c r="EHT8" t="s">
        <v>142</v>
      </c>
      <c r="EHU8" s="7" t="s">
        <v>141</v>
      </c>
      <c r="EHV8" t="s">
        <v>142</v>
      </c>
      <c r="EHW8" s="7" t="s">
        <v>141</v>
      </c>
      <c r="EHX8" t="s">
        <v>142</v>
      </c>
      <c r="EHY8" s="7" t="s">
        <v>141</v>
      </c>
      <c r="EHZ8" t="s">
        <v>142</v>
      </c>
      <c r="EIA8" s="7" t="s">
        <v>141</v>
      </c>
      <c r="EIB8" t="s">
        <v>142</v>
      </c>
      <c r="EIC8" s="7" t="s">
        <v>141</v>
      </c>
      <c r="EID8" t="s">
        <v>142</v>
      </c>
      <c r="EIE8" s="7" t="s">
        <v>141</v>
      </c>
      <c r="EIF8" t="s">
        <v>142</v>
      </c>
      <c r="EIG8" s="7" t="s">
        <v>141</v>
      </c>
      <c r="EIH8" t="s">
        <v>142</v>
      </c>
      <c r="EII8" s="7" t="s">
        <v>141</v>
      </c>
      <c r="EIJ8" t="s">
        <v>142</v>
      </c>
      <c r="EIK8" s="7" t="s">
        <v>141</v>
      </c>
      <c r="EIL8" t="s">
        <v>142</v>
      </c>
      <c r="EIM8" s="7" t="s">
        <v>141</v>
      </c>
      <c r="EIN8" t="s">
        <v>142</v>
      </c>
      <c r="EIO8" s="7" t="s">
        <v>141</v>
      </c>
      <c r="EIP8" t="s">
        <v>142</v>
      </c>
      <c r="EIQ8" s="7" t="s">
        <v>141</v>
      </c>
      <c r="EIR8" t="s">
        <v>142</v>
      </c>
      <c r="EIS8" s="7" t="s">
        <v>141</v>
      </c>
      <c r="EIT8" t="s">
        <v>142</v>
      </c>
      <c r="EIU8" s="7" t="s">
        <v>141</v>
      </c>
      <c r="EIV8" t="s">
        <v>142</v>
      </c>
      <c r="EIW8" s="7" t="s">
        <v>141</v>
      </c>
      <c r="EIX8" t="s">
        <v>142</v>
      </c>
      <c r="EIY8" s="7" t="s">
        <v>141</v>
      </c>
      <c r="EIZ8" t="s">
        <v>142</v>
      </c>
      <c r="EJA8" s="7" t="s">
        <v>141</v>
      </c>
      <c r="EJB8" t="s">
        <v>142</v>
      </c>
      <c r="EJC8" s="7" t="s">
        <v>141</v>
      </c>
      <c r="EJD8" t="s">
        <v>142</v>
      </c>
      <c r="EJE8" s="7" t="s">
        <v>141</v>
      </c>
      <c r="EJF8" t="s">
        <v>142</v>
      </c>
      <c r="EJG8" s="7" t="s">
        <v>141</v>
      </c>
      <c r="EJH8" t="s">
        <v>142</v>
      </c>
      <c r="EJI8" s="7" t="s">
        <v>141</v>
      </c>
      <c r="EJJ8" t="s">
        <v>142</v>
      </c>
      <c r="EJK8" s="7" t="s">
        <v>141</v>
      </c>
      <c r="EJL8" t="s">
        <v>142</v>
      </c>
      <c r="EJM8" s="7" t="s">
        <v>141</v>
      </c>
      <c r="EJN8" t="s">
        <v>142</v>
      </c>
      <c r="EJO8" s="7" t="s">
        <v>141</v>
      </c>
      <c r="EJP8" t="s">
        <v>142</v>
      </c>
      <c r="EJQ8" s="7" t="s">
        <v>141</v>
      </c>
      <c r="EJR8" t="s">
        <v>142</v>
      </c>
      <c r="EJS8" s="7" t="s">
        <v>141</v>
      </c>
      <c r="EJT8" t="s">
        <v>142</v>
      </c>
      <c r="EJU8" s="7" t="s">
        <v>141</v>
      </c>
      <c r="EJV8" t="s">
        <v>142</v>
      </c>
      <c r="EJW8" s="7" t="s">
        <v>141</v>
      </c>
      <c r="EJX8" t="s">
        <v>142</v>
      </c>
      <c r="EJY8" s="7" t="s">
        <v>141</v>
      </c>
      <c r="EJZ8" t="s">
        <v>142</v>
      </c>
      <c r="EKA8" s="7" t="s">
        <v>141</v>
      </c>
      <c r="EKB8" t="s">
        <v>142</v>
      </c>
      <c r="EKC8" s="7" t="s">
        <v>141</v>
      </c>
      <c r="EKD8" t="s">
        <v>142</v>
      </c>
      <c r="EKE8" s="7" t="s">
        <v>141</v>
      </c>
      <c r="EKF8" t="s">
        <v>142</v>
      </c>
      <c r="EKG8" s="7" t="s">
        <v>141</v>
      </c>
      <c r="EKH8" t="s">
        <v>142</v>
      </c>
      <c r="EKI8" s="7" t="s">
        <v>141</v>
      </c>
      <c r="EKJ8" t="s">
        <v>142</v>
      </c>
      <c r="EKK8" s="7" t="s">
        <v>141</v>
      </c>
      <c r="EKL8" t="s">
        <v>142</v>
      </c>
      <c r="EKM8" s="7" t="s">
        <v>141</v>
      </c>
      <c r="EKN8" t="s">
        <v>142</v>
      </c>
      <c r="EKO8" s="7" t="s">
        <v>141</v>
      </c>
      <c r="EKP8" t="s">
        <v>142</v>
      </c>
      <c r="EKQ8" s="7" t="s">
        <v>141</v>
      </c>
      <c r="EKR8" t="s">
        <v>142</v>
      </c>
      <c r="EKS8" s="7" t="s">
        <v>141</v>
      </c>
      <c r="EKT8" t="s">
        <v>142</v>
      </c>
      <c r="EKU8" s="7" t="s">
        <v>141</v>
      </c>
      <c r="EKV8" t="s">
        <v>142</v>
      </c>
      <c r="EKW8" s="7" t="s">
        <v>141</v>
      </c>
      <c r="EKX8" t="s">
        <v>142</v>
      </c>
      <c r="EKY8" s="7" t="s">
        <v>141</v>
      </c>
      <c r="EKZ8" t="s">
        <v>142</v>
      </c>
      <c r="ELA8" s="7" t="s">
        <v>141</v>
      </c>
      <c r="ELB8" t="s">
        <v>142</v>
      </c>
      <c r="ELC8" s="7" t="s">
        <v>141</v>
      </c>
      <c r="ELD8" t="s">
        <v>142</v>
      </c>
      <c r="ELE8" s="7" t="s">
        <v>141</v>
      </c>
      <c r="ELF8" t="s">
        <v>142</v>
      </c>
      <c r="ELG8" s="7" t="s">
        <v>141</v>
      </c>
      <c r="ELH8" t="s">
        <v>142</v>
      </c>
      <c r="ELI8" s="7" t="s">
        <v>141</v>
      </c>
      <c r="ELJ8" t="s">
        <v>142</v>
      </c>
      <c r="ELK8" s="7" t="s">
        <v>141</v>
      </c>
      <c r="ELL8" t="s">
        <v>142</v>
      </c>
      <c r="ELM8" s="7" t="s">
        <v>141</v>
      </c>
      <c r="ELN8" t="s">
        <v>142</v>
      </c>
      <c r="ELO8" s="7" t="s">
        <v>141</v>
      </c>
      <c r="ELP8" t="s">
        <v>142</v>
      </c>
      <c r="ELQ8" s="7" t="s">
        <v>141</v>
      </c>
      <c r="ELR8" t="s">
        <v>142</v>
      </c>
      <c r="ELS8" s="7" t="s">
        <v>141</v>
      </c>
      <c r="ELT8" t="s">
        <v>142</v>
      </c>
      <c r="ELU8" s="7" t="s">
        <v>141</v>
      </c>
      <c r="ELV8" t="s">
        <v>142</v>
      </c>
      <c r="ELW8" s="7" t="s">
        <v>141</v>
      </c>
      <c r="ELX8" t="s">
        <v>142</v>
      </c>
      <c r="ELY8" s="7" t="s">
        <v>141</v>
      </c>
      <c r="ELZ8" t="s">
        <v>142</v>
      </c>
      <c r="EMA8" s="7" t="s">
        <v>141</v>
      </c>
      <c r="EMB8" t="s">
        <v>142</v>
      </c>
      <c r="EMC8" s="7" t="s">
        <v>141</v>
      </c>
      <c r="EMD8" t="s">
        <v>142</v>
      </c>
      <c r="EME8" s="7" t="s">
        <v>141</v>
      </c>
      <c r="EMF8" t="s">
        <v>142</v>
      </c>
      <c r="EMG8" s="7" t="s">
        <v>141</v>
      </c>
      <c r="EMH8" t="s">
        <v>142</v>
      </c>
      <c r="EMI8" s="7" t="s">
        <v>141</v>
      </c>
      <c r="EMJ8" t="s">
        <v>142</v>
      </c>
      <c r="EMK8" s="7" t="s">
        <v>141</v>
      </c>
      <c r="EML8" t="s">
        <v>142</v>
      </c>
      <c r="EMM8" s="7" t="s">
        <v>141</v>
      </c>
      <c r="EMN8" t="s">
        <v>142</v>
      </c>
      <c r="EMO8" s="7" t="s">
        <v>141</v>
      </c>
      <c r="EMP8" t="s">
        <v>142</v>
      </c>
      <c r="EMQ8" s="7" t="s">
        <v>141</v>
      </c>
      <c r="EMR8" t="s">
        <v>142</v>
      </c>
      <c r="EMS8" s="7" t="s">
        <v>141</v>
      </c>
      <c r="EMT8" t="s">
        <v>142</v>
      </c>
      <c r="EMU8" s="7" t="s">
        <v>141</v>
      </c>
      <c r="EMV8" t="s">
        <v>142</v>
      </c>
      <c r="EMW8" s="7" t="s">
        <v>141</v>
      </c>
      <c r="EMX8" t="s">
        <v>142</v>
      </c>
      <c r="EMY8" s="7" t="s">
        <v>141</v>
      </c>
      <c r="EMZ8" t="s">
        <v>142</v>
      </c>
      <c r="ENA8" s="7" t="s">
        <v>141</v>
      </c>
      <c r="ENB8" t="s">
        <v>142</v>
      </c>
      <c r="ENC8" s="7" t="s">
        <v>141</v>
      </c>
      <c r="END8" t="s">
        <v>142</v>
      </c>
      <c r="ENE8" s="7" t="s">
        <v>141</v>
      </c>
      <c r="ENF8" t="s">
        <v>142</v>
      </c>
      <c r="ENG8" s="7" t="s">
        <v>141</v>
      </c>
      <c r="ENH8" t="s">
        <v>142</v>
      </c>
      <c r="ENI8" s="7" t="s">
        <v>141</v>
      </c>
      <c r="ENJ8" t="s">
        <v>142</v>
      </c>
      <c r="ENK8" s="7" t="s">
        <v>141</v>
      </c>
      <c r="ENL8" t="s">
        <v>142</v>
      </c>
      <c r="ENM8" s="7" t="s">
        <v>141</v>
      </c>
      <c r="ENN8" t="s">
        <v>142</v>
      </c>
      <c r="ENO8" s="7" t="s">
        <v>141</v>
      </c>
      <c r="ENP8" t="s">
        <v>142</v>
      </c>
      <c r="ENQ8" s="7" t="s">
        <v>141</v>
      </c>
      <c r="ENR8" t="s">
        <v>142</v>
      </c>
      <c r="ENS8" s="7" t="s">
        <v>141</v>
      </c>
      <c r="ENT8" t="s">
        <v>142</v>
      </c>
      <c r="ENU8" s="7" t="s">
        <v>141</v>
      </c>
      <c r="ENV8" t="s">
        <v>142</v>
      </c>
      <c r="ENW8" s="7" t="s">
        <v>141</v>
      </c>
      <c r="ENX8" t="s">
        <v>142</v>
      </c>
      <c r="ENY8" s="7" t="s">
        <v>141</v>
      </c>
      <c r="ENZ8" t="s">
        <v>142</v>
      </c>
      <c r="EOA8" s="7" t="s">
        <v>141</v>
      </c>
      <c r="EOB8" t="s">
        <v>142</v>
      </c>
      <c r="EOC8" s="7" t="s">
        <v>141</v>
      </c>
      <c r="EOD8" t="s">
        <v>142</v>
      </c>
      <c r="EOE8" s="7" t="s">
        <v>141</v>
      </c>
      <c r="EOF8" t="s">
        <v>142</v>
      </c>
      <c r="EOG8" s="7" t="s">
        <v>141</v>
      </c>
      <c r="EOH8" t="s">
        <v>142</v>
      </c>
      <c r="EOI8" s="7" t="s">
        <v>141</v>
      </c>
      <c r="EOJ8" t="s">
        <v>142</v>
      </c>
      <c r="EOK8" s="7" t="s">
        <v>141</v>
      </c>
      <c r="EOL8" t="s">
        <v>142</v>
      </c>
      <c r="EOM8" s="7" t="s">
        <v>141</v>
      </c>
      <c r="EON8" t="s">
        <v>142</v>
      </c>
      <c r="EOO8" s="7" t="s">
        <v>141</v>
      </c>
      <c r="EOP8" t="s">
        <v>142</v>
      </c>
      <c r="EOQ8" s="7" t="s">
        <v>141</v>
      </c>
      <c r="EOR8" t="s">
        <v>142</v>
      </c>
      <c r="EOS8" s="7" t="s">
        <v>141</v>
      </c>
      <c r="EOT8" t="s">
        <v>142</v>
      </c>
      <c r="EOU8" s="7" t="s">
        <v>141</v>
      </c>
      <c r="EOV8" t="s">
        <v>142</v>
      </c>
      <c r="EOW8" s="7" t="s">
        <v>141</v>
      </c>
      <c r="EOX8" t="s">
        <v>142</v>
      </c>
      <c r="EOY8" s="7" t="s">
        <v>141</v>
      </c>
      <c r="EOZ8" t="s">
        <v>142</v>
      </c>
      <c r="EPA8" s="7" t="s">
        <v>141</v>
      </c>
      <c r="EPB8" t="s">
        <v>142</v>
      </c>
      <c r="EPC8" s="7" t="s">
        <v>141</v>
      </c>
      <c r="EPD8" t="s">
        <v>142</v>
      </c>
      <c r="EPE8" s="7" t="s">
        <v>141</v>
      </c>
      <c r="EPF8" t="s">
        <v>142</v>
      </c>
      <c r="EPG8" s="7" t="s">
        <v>141</v>
      </c>
      <c r="EPH8" t="s">
        <v>142</v>
      </c>
      <c r="EPI8" s="7" t="s">
        <v>141</v>
      </c>
      <c r="EPJ8" t="s">
        <v>142</v>
      </c>
      <c r="EPK8" s="7" t="s">
        <v>141</v>
      </c>
      <c r="EPL8" t="s">
        <v>142</v>
      </c>
      <c r="EPM8" s="7" t="s">
        <v>141</v>
      </c>
      <c r="EPN8" t="s">
        <v>142</v>
      </c>
      <c r="EPO8" s="7" t="s">
        <v>141</v>
      </c>
      <c r="EPP8" t="s">
        <v>142</v>
      </c>
      <c r="EPQ8" s="7" t="s">
        <v>141</v>
      </c>
      <c r="EPR8" t="s">
        <v>142</v>
      </c>
      <c r="EPS8" s="7" t="s">
        <v>141</v>
      </c>
      <c r="EPT8" t="s">
        <v>142</v>
      </c>
      <c r="EPU8" s="7" t="s">
        <v>141</v>
      </c>
      <c r="EPV8" t="s">
        <v>142</v>
      </c>
      <c r="EPW8" s="7" t="s">
        <v>141</v>
      </c>
      <c r="EPX8" t="s">
        <v>142</v>
      </c>
      <c r="EPY8" s="7" t="s">
        <v>141</v>
      </c>
      <c r="EPZ8" t="s">
        <v>142</v>
      </c>
      <c r="EQA8" s="7" t="s">
        <v>141</v>
      </c>
      <c r="EQB8" t="s">
        <v>142</v>
      </c>
      <c r="EQC8" s="7" t="s">
        <v>141</v>
      </c>
      <c r="EQD8" t="s">
        <v>142</v>
      </c>
      <c r="EQE8" s="7" t="s">
        <v>141</v>
      </c>
      <c r="EQF8" t="s">
        <v>142</v>
      </c>
      <c r="EQG8" s="7" t="s">
        <v>141</v>
      </c>
      <c r="EQH8" t="s">
        <v>142</v>
      </c>
      <c r="EQI8" s="7" t="s">
        <v>141</v>
      </c>
      <c r="EQJ8" t="s">
        <v>142</v>
      </c>
      <c r="EQK8" s="7" t="s">
        <v>141</v>
      </c>
      <c r="EQL8" t="s">
        <v>142</v>
      </c>
      <c r="EQM8" s="7" t="s">
        <v>141</v>
      </c>
      <c r="EQN8" t="s">
        <v>142</v>
      </c>
      <c r="EQO8" s="7" t="s">
        <v>141</v>
      </c>
      <c r="EQP8" t="s">
        <v>142</v>
      </c>
      <c r="EQQ8" s="7" t="s">
        <v>141</v>
      </c>
      <c r="EQR8" t="s">
        <v>142</v>
      </c>
      <c r="EQS8" s="7" t="s">
        <v>141</v>
      </c>
      <c r="EQT8" t="s">
        <v>142</v>
      </c>
      <c r="EQU8" s="7" t="s">
        <v>141</v>
      </c>
      <c r="EQV8" t="s">
        <v>142</v>
      </c>
      <c r="EQW8" s="7" t="s">
        <v>141</v>
      </c>
      <c r="EQX8" t="s">
        <v>142</v>
      </c>
      <c r="EQY8" s="7" t="s">
        <v>141</v>
      </c>
      <c r="EQZ8" t="s">
        <v>142</v>
      </c>
      <c r="ERA8" s="7" t="s">
        <v>141</v>
      </c>
      <c r="ERB8" t="s">
        <v>142</v>
      </c>
      <c r="ERC8" s="7" t="s">
        <v>141</v>
      </c>
      <c r="ERD8" t="s">
        <v>142</v>
      </c>
      <c r="ERE8" s="7" t="s">
        <v>141</v>
      </c>
      <c r="ERF8" t="s">
        <v>142</v>
      </c>
      <c r="ERG8" s="7" t="s">
        <v>141</v>
      </c>
      <c r="ERH8" t="s">
        <v>142</v>
      </c>
      <c r="ERI8" s="7" t="s">
        <v>141</v>
      </c>
      <c r="ERJ8" t="s">
        <v>142</v>
      </c>
      <c r="ERK8" s="7" t="s">
        <v>141</v>
      </c>
      <c r="ERL8" t="s">
        <v>142</v>
      </c>
      <c r="ERM8" s="7" t="s">
        <v>141</v>
      </c>
      <c r="ERN8" t="s">
        <v>142</v>
      </c>
      <c r="ERO8" s="7" t="s">
        <v>141</v>
      </c>
      <c r="ERP8" t="s">
        <v>142</v>
      </c>
      <c r="ERQ8" s="7" t="s">
        <v>141</v>
      </c>
      <c r="ERR8" t="s">
        <v>142</v>
      </c>
      <c r="ERS8" s="7" t="s">
        <v>141</v>
      </c>
      <c r="ERT8" t="s">
        <v>142</v>
      </c>
      <c r="ERU8" s="7" t="s">
        <v>141</v>
      </c>
      <c r="ERV8" t="s">
        <v>142</v>
      </c>
      <c r="ERW8" s="7" t="s">
        <v>141</v>
      </c>
      <c r="ERX8" t="s">
        <v>142</v>
      </c>
      <c r="ERY8" s="7" t="s">
        <v>141</v>
      </c>
      <c r="ERZ8" t="s">
        <v>142</v>
      </c>
      <c r="ESA8" s="7" t="s">
        <v>141</v>
      </c>
      <c r="ESB8" t="s">
        <v>142</v>
      </c>
      <c r="ESC8" s="7" t="s">
        <v>141</v>
      </c>
      <c r="ESD8" t="s">
        <v>142</v>
      </c>
      <c r="ESE8" s="7" t="s">
        <v>141</v>
      </c>
      <c r="ESF8" t="s">
        <v>142</v>
      </c>
      <c r="ESG8" s="7" t="s">
        <v>141</v>
      </c>
      <c r="ESH8" t="s">
        <v>142</v>
      </c>
      <c r="ESI8" s="7" t="s">
        <v>141</v>
      </c>
      <c r="ESJ8" t="s">
        <v>142</v>
      </c>
      <c r="ESK8" s="7" t="s">
        <v>141</v>
      </c>
      <c r="ESL8" t="s">
        <v>142</v>
      </c>
      <c r="ESM8" s="7" t="s">
        <v>141</v>
      </c>
      <c r="ESN8" t="s">
        <v>142</v>
      </c>
      <c r="ESO8" s="7" t="s">
        <v>141</v>
      </c>
      <c r="ESP8" t="s">
        <v>142</v>
      </c>
      <c r="ESQ8" s="7" t="s">
        <v>141</v>
      </c>
      <c r="ESR8" t="s">
        <v>142</v>
      </c>
      <c r="ESS8" s="7" t="s">
        <v>141</v>
      </c>
      <c r="EST8" t="s">
        <v>142</v>
      </c>
      <c r="ESU8" s="7" t="s">
        <v>141</v>
      </c>
      <c r="ESV8" t="s">
        <v>142</v>
      </c>
      <c r="ESW8" s="7" t="s">
        <v>141</v>
      </c>
      <c r="ESX8" t="s">
        <v>142</v>
      </c>
      <c r="ESY8" s="7" t="s">
        <v>141</v>
      </c>
      <c r="ESZ8" t="s">
        <v>142</v>
      </c>
      <c r="ETA8" s="7" t="s">
        <v>141</v>
      </c>
      <c r="ETB8" t="s">
        <v>142</v>
      </c>
      <c r="ETC8" s="7" t="s">
        <v>141</v>
      </c>
      <c r="ETD8" t="s">
        <v>142</v>
      </c>
      <c r="ETE8" s="7" t="s">
        <v>141</v>
      </c>
      <c r="ETF8" t="s">
        <v>142</v>
      </c>
      <c r="ETG8" s="7" t="s">
        <v>141</v>
      </c>
      <c r="ETH8" t="s">
        <v>142</v>
      </c>
      <c r="ETI8" s="7" t="s">
        <v>141</v>
      </c>
      <c r="ETJ8" t="s">
        <v>142</v>
      </c>
      <c r="ETK8" s="7" t="s">
        <v>141</v>
      </c>
      <c r="ETL8" t="s">
        <v>142</v>
      </c>
      <c r="ETM8" s="7" t="s">
        <v>141</v>
      </c>
      <c r="ETN8" t="s">
        <v>142</v>
      </c>
      <c r="ETO8" s="7" t="s">
        <v>141</v>
      </c>
      <c r="ETP8" t="s">
        <v>142</v>
      </c>
      <c r="ETQ8" s="7" t="s">
        <v>141</v>
      </c>
      <c r="ETR8" t="s">
        <v>142</v>
      </c>
      <c r="ETS8" s="7" t="s">
        <v>141</v>
      </c>
      <c r="ETT8" t="s">
        <v>142</v>
      </c>
      <c r="ETU8" s="7" t="s">
        <v>141</v>
      </c>
      <c r="ETV8" t="s">
        <v>142</v>
      </c>
      <c r="ETW8" s="7" t="s">
        <v>141</v>
      </c>
      <c r="ETX8" t="s">
        <v>142</v>
      </c>
      <c r="ETY8" s="7" t="s">
        <v>141</v>
      </c>
      <c r="ETZ8" t="s">
        <v>142</v>
      </c>
      <c r="EUA8" s="7" t="s">
        <v>141</v>
      </c>
      <c r="EUB8" t="s">
        <v>142</v>
      </c>
      <c r="EUC8" s="7" t="s">
        <v>141</v>
      </c>
      <c r="EUD8" t="s">
        <v>142</v>
      </c>
      <c r="EUE8" s="7" t="s">
        <v>141</v>
      </c>
      <c r="EUF8" t="s">
        <v>142</v>
      </c>
      <c r="EUG8" s="7" t="s">
        <v>141</v>
      </c>
      <c r="EUH8" t="s">
        <v>142</v>
      </c>
      <c r="EUI8" s="7" t="s">
        <v>141</v>
      </c>
      <c r="EUJ8" t="s">
        <v>142</v>
      </c>
      <c r="EUK8" s="7" t="s">
        <v>141</v>
      </c>
      <c r="EUL8" t="s">
        <v>142</v>
      </c>
      <c r="EUM8" s="7" t="s">
        <v>141</v>
      </c>
      <c r="EUN8" t="s">
        <v>142</v>
      </c>
      <c r="EUO8" s="7" t="s">
        <v>141</v>
      </c>
      <c r="EUP8" t="s">
        <v>142</v>
      </c>
      <c r="EUQ8" s="7" t="s">
        <v>141</v>
      </c>
      <c r="EUR8" t="s">
        <v>142</v>
      </c>
      <c r="EUS8" s="7" t="s">
        <v>141</v>
      </c>
      <c r="EUT8" t="s">
        <v>142</v>
      </c>
      <c r="EUU8" s="7" t="s">
        <v>141</v>
      </c>
      <c r="EUV8" t="s">
        <v>142</v>
      </c>
      <c r="EUW8" s="7" t="s">
        <v>141</v>
      </c>
      <c r="EUX8" t="s">
        <v>142</v>
      </c>
      <c r="EUY8" s="7" t="s">
        <v>141</v>
      </c>
      <c r="EUZ8" t="s">
        <v>142</v>
      </c>
      <c r="EVA8" s="7" t="s">
        <v>141</v>
      </c>
      <c r="EVB8" t="s">
        <v>142</v>
      </c>
      <c r="EVC8" s="7" t="s">
        <v>141</v>
      </c>
      <c r="EVD8" t="s">
        <v>142</v>
      </c>
      <c r="EVE8" s="7" t="s">
        <v>141</v>
      </c>
      <c r="EVF8" t="s">
        <v>142</v>
      </c>
      <c r="EVG8" s="7" t="s">
        <v>141</v>
      </c>
      <c r="EVH8" t="s">
        <v>142</v>
      </c>
      <c r="EVI8" s="7" t="s">
        <v>141</v>
      </c>
      <c r="EVJ8" t="s">
        <v>142</v>
      </c>
      <c r="EVK8" s="7" t="s">
        <v>141</v>
      </c>
      <c r="EVL8" t="s">
        <v>142</v>
      </c>
      <c r="EVM8" s="7" t="s">
        <v>141</v>
      </c>
      <c r="EVN8" t="s">
        <v>142</v>
      </c>
      <c r="EVO8" s="7" t="s">
        <v>141</v>
      </c>
      <c r="EVP8" t="s">
        <v>142</v>
      </c>
      <c r="EVQ8" s="7" t="s">
        <v>141</v>
      </c>
      <c r="EVR8" t="s">
        <v>142</v>
      </c>
      <c r="EVS8" s="7" t="s">
        <v>141</v>
      </c>
      <c r="EVT8" t="s">
        <v>142</v>
      </c>
      <c r="EVU8" s="7" t="s">
        <v>141</v>
      </c>
      <c r="EVV8" t="s">
        <v>142</v>
      </c>
      <c r="EVW8" s="7" t="s">
        <v>141</v>
      </c>
      <c r="EVX8" t="s">
        <v>142</v>
      </c>
      <c r="EVY8" s="7" t="s">
        <v>141</v>
      </c>
      <c r="EVZ8" t="s">
        <v>142</v>
      </c>
      <c r="EWA8" s="7" t="s">
        <v>141</v>
      </c>
      <c r="EWB8" t="s">
        <v>142</v>
      </c>
      <c r="EWC8" s="7" t="s">
        <v>141</v>
      </c>
      <c r="EWD8" t="s">
        <v>142</v>
      </c>
      <c r="EWE8" s="7" t="s">
        <v>141</v>
      </c>
      <c r="EWF8" t="s">
        <v>142</v>
      </c>
      <c r="EWG8" s="7" t="s">
        <v>141</v>
      </c>
      <c r="EWH8" t="s">
        <v>142</v>
      </c>
      <c r="EWI8" s="7" t="s">
        <v>141</v>
      </c>
      <c r="EWJ8" t="s">
        <v>142</v>
      </c>
      <c r="EWK8" s="7" t="s">
        <v>141</v>
      </c>
      <c r="EWL8" t="s">
        <v>142</v>
      </c>
      <c r="EWM8" s="7" t="s">
        <v>141</v>
      </c>
      <c r="EWN8" t="s">
        <v>142</v>
      </c>
      <c r="EWO8" s="7" t="s">
        <v>141</v>
      </c>
      <c r="EWP8" t="s">
        <v>142</v>
      </c>
      <c r="EWQ8" s="7" t="s">
        <v>141</v>
      </c>
      <c r="EWR8" t="s">
        <v>142</v>
      </c>
      <c r="EWS8" s="7" t="s">
        <v>141</v>
      </c>
      <c r="EWT8" t="s">
        <v>142</v>
      </c>
      <c r="EWU8" s="7" t="s">
        <v>141</v>
      </c>
      <c r="EWV8" t="s">
        <v>142</v>
      </c>
      <c r="EWW8" s="7" t="s">
        <v>141</v>
      </c>
      <c r="EWX8" t="s">
        <v>142</v>
      </c>
      <c r="EWY8" s="7" t="s">
        <v>141</v>
      </c>
      <c r="EWZ8" t="s">
        <v>142</v>
      </c>
      <c r="EXA8" s="7" t="s">
        <v>141</v>
      </c>
      <c r="EXB8" t="s">
        <v>142</v>
      </c>
      <c r="EXC8" s="7" t="s">
        <v>141</v>
      </c>
      <c r="EXD8" t="s">
        <v>142</v>
      </c>
      <c r="EXE8" s="7" t="s">
        <v>141</v>
      </c>
      <c r="EXF8" t="s">
        <v>142</v>
      </c>
      <c r="EXG8" s="7" t="s">
        <v>141</v>
      </c>
      <c r="EXH8" t="s">
        <v>142</v>
      </c>
      <c r="EXI8" s="7" t="s">
        <v>141</v>
      </c>
      <c r="EXJ8" t="s">
        <v>142</v>
      </c>
      <c r="EXK8" s="7" t="s">
        <v>141</v>
      </c>
      <c r="EXL8" t="s">
        <v>142</v>
      </c>
      <c r="EXM8" s="7" t="s">
        <v>141</v>
      </c>
      <c r="EXN8" t="s">
        <v>142</v>
      </c>
      <c r="EXO8" s="7" t="s">
        <v>141</v>
      </c>
      <c r="EXP8" t="s">
        <v>142</v>
      </c>
      <c r="EXQ8" s="7" t="s">
        <v>141</v>
      </c>
      <c r="EXR8" t="s">
        <v>142</v>
      </c>
      <c r="EXS8" s="7" t="s">
        <v>141</v>
      </c>
      <c r="EXT8" t="s">
        <v>142</v>
      </c>
      <c r="EXU8" s="7" t="s">
        <v>141</v>
      </c>
      <c r="EXV8" t="s">
        <v>142</v>
      </c>
      <c r="EXW8" s="7" t="s">
        <v>141</v>
      </c>
      <c r="EXX8" t="s">
        <v>142</v>
      </c>
      <c r="EXY8" s="7" t="s">
        <v>141</v>
      </c>
      <c r="EXZ8" t="s">
        <v>142</v>
      </c>
      <c r="EYA8" s="7" t="s">
        <v>141</v>
      </c>
      <c r="EYB8" t="s">
        <v>142</v>
      </c>
      <c r="EYC8" s="7" t="s">
        <v>141</v>
      </c>
      <c r="EYD8" t="s">
        <v>142</v>
      </c>
      <c r="EYE8" s="7" t="s">
        <v>141</v>
      </c>
      <c r="EYF8" t="s">
        <v>142</v>
      </c>
      <c r="EYG8" s="7" t="s">
        <v>141</v>
      </c>
      <c r="EYH8" t="s">
        <v>142</v>
      </c>
      <c r="EYI8" s="7" t="s">
        <v>141</v>
      </c>
      <c r="EYJ8" t="s">
        <v>142</v>
      </c>
      <c r="EYK8" s="7" t="s">
        <v>141</v>
      </c>
      <c r="EYL8" t="s">
        <v>142</v>
      </c>
      <c r="EYM8" s="7" t="s">
        <v>141</v>
      </c>
      <c r="EYN8" t="s">
        <v>142</v>
      </c>
      <c r="EYO8" s="7" t="s">
        <v>141</v>
      </c>
      <c r="EYP8" t="s">
        <v>142</v>
      </c>
      <c r="EYQ8" s="7" t="s">
        <v>141</v>
      </c>
      <c r="EYR8" t="s">
        <v>142</v>
      </c>
      <c r="EYS8" s="7" t="s">
        <v>141</v>
      </c>
      <c r="EYT8" t="s">
        <v>142</v>
      </c>
      <c r="EYU8" s="7" t="s">
        <v>141</v>
      </c>
      <c r="EYV8" t="s">
        <v>142</v>
      </c>
      <c r="EYW8" s="7" t="s">
        <v>141</v>
      </c>
      <c r="EYX8" t="s">
        <v>142</v>
      </c>
      <c r="EYY8" s="7" t="s">
        <v>141</v>
      </c>
      <c r="EYZ8" t="s">
        <v>142</v>
      </c>
      <c r="EZA8" s="7" t="s">
        <v>141</v>
      </c>
      <c r="EZB8" t="s">
        <v>142</v>
      </c>
      <c r="EZC8" s="7" t="s">
        <v>141</v>
      </c>
      <c r="EZD8" t="s">
        <v>142</v>
      </c>
      <c r="EZE8" s="7" t="s">
        <v>141</v>
      </c>
      <c r="EZF8" t="s">
        <v>142</v>
      </c>
      <c r="EZG8" s="7" t="s">
        <v>141</v>
      </c>
      <c r="EZH8" t="s">
        <v>142</v>
      </c>
      <c r="EZI8" s="7" t="s">
        <v>141</v>
      </c>
      <c r="EZJ8" t="s">
        <v>142</v>
      </c>
      <c r="EZK8" s="7" t="s">
        <v>141</v>
      </c>
      <c r="EZL8" t="s">
        <v>142</v>
      </c>
      <c r="EZM8" s="7" t="s">
        <v>141</v>
      </c>
      <c r="EZN8" t="s">
        <v>142</v>
      </c>
      <c r="EZO8" s="7" t="s">
        <v>141</v>
      </c>
      <c r="EZP8" t="s">
        <v>142</v>
      </c>
      <c r="EZQ8" s="7" t="s">
        <v>141</v>
      </c>
      <c r="EZR8" t="s">
        <v>142</v>
      </c>
      <c r="EZS8" s="7" t="s">
        <v>141</v>
      </c>
      <c r="EZT8" t="s">
        <v>142</v>
      </c>
      <c r="EZU8" s="7" t="s">
        <v>141</v>
      </c>
      <c r="EZV8" t="s">
        <v>142</v>
      </c>
      <c r="EZW8" s="7" t="s">
        <v>141</v>
      </c>
      <c r="EZX8" t="s">
        <v>142</v>
      </c>
      <c r="EZY8" s="7" t="s">
        <v>141</v>
      </c>
      <c r="EZZ8" t="s">
        <v>142</v>
      </c>
      <c r="FAA8" s="7" t="s">
        <v>141</v>
      </c>
      <c r="FAB8" t="s">
        <v>142</v>
      </c>
      <c r="FAC8" s="7" t="s">
        <v>141</v>
      </c>
      <c r="FAD8" t="s">
        <v>142</v>
      </c>
      <c r="FAE8" s="7" t="s">
        <v>141</v>
      </c>
      <c r="FAF8" t="s">
        <v>142</v>
      </c>
      <c r="FAG8" s="7" t="s">
        <v>141</v>
      </c>
      <c r="FAH8" t="s">
        <v>142</v>
      </c>
      <c r="FAI8" s="7" t="s">
        <v>141</v>
      </c>
      <c r="FAJ8" t="s">
        <v>142</v>
      </c>
      <c r="FAK8" s="7" t="s">
        <v>141</v>
      </c>
      <c r="FAL8" t="s">
        <v>142</v>
      </c>
      <c r="FAM8" s="7" t="s">
        <v>141</v>
      </c>
      <c r="FAN8" t="s">
        <v>142</v>
      </c>
      <c r="FAO8" s="7" t="s">
        <v>141</v>
      </c>
      <c r="FAP8" t="s">
        <v>142</v>
      </c>
      <c r="FAQ8" s="7" t="s">
        <v>141</v>
      </c>
      <c r="FAR8" t="s">
        <v>142</v>
      </c>
      <c r="FAS8" s="7" t="s">
        <v>141</v>
      </c>
      <c r="FAT8" t="s">
        <v>142</v>
      </c>
      <c r="FAU8" s="7" t="s">
        <v>141</v>
      </c>
      <c r="FAV8" t="s">
        <v>142</v>
      </c>
      <c r="FAW8" s="7" t="s">
        <v>141</v>
      </c>
      <c r="FAX8" t="s">
        <v>142</v>
      </c>
      <c r="FAY8" s="7" t="s">
        <v>141</v>
      </c>
      <c r="FAZ8" t="s">
        <v>142</v>
      </c>
      <c r="FBA8" s="7" t="s">
        <v>141</v>
      </c>
      <c r="FBB8" t="s">
        <v>142</v>
      </c>
      <c r="FBC8" s="7" t="s">
        <v>141</v>
      </c>
      <c r="FBD8" t="s">
        <v>142</v>
      </c>
      <c r="FBE8" s="7" t="s">
        <v>141</v>
      </c>
      <c r="FBF8" t="s">
        <v>142</v>
      </c>
      <c r="FBG8" s="7" t="s">
        <v>141</v>
      </c>
      <c r="FBH8" t="s">
        <v>142</v>
      </c>
      <c r="FBI8" s="7" t="s">
        <v>141</v>
      </c>
      <c r="FBJ8" t="s">
        <v>142</v>
      </c>
      <c r="FBK8" s="7" t="s">
        <v>141</v>
      </c>
      <c r="FBL8" t="s">
        <v>142</v>
      </c>
      <c r="FBM8" s="7" t="s">
        <v>141</v>
      </c>
      <c r="FBN8" t="s">
        <v>142</v>
      </c>
      <c r="FBO8" s="7" t="s">
        <v>141</v>
      </c>
      <c r="FBP8" t="s">
        <v>142</v>
      </c>
      <c r="FBQ8" s="7" t="s">
        <v>141</v>
      </c>
      <c r="FBR8" t="s">
        <v>142</v>
      </c>
      <c r="FBS8" s="7" t="s">
        <v>141</v>
      </c>
      <c r="FBT8" t="s">
        <v>142</v>
      </c>
      <c r="FBU8" s="7" t="s">
        <v>141</v>
      </c>
      <c r="FBV8" t="s">
        <v>142</v>
      </c>
      <c r="FBW8" s="7" t="s">
        <v>141</v>
      </c>
      <c r="FBX8" t="s">
        <v>142</v>
      </c>
      <c r="FBY8" s="7" t="s">
        <v>141</v>
      </c>
      <c r="FBZ8" t="s">
        <v>142</v>
      </c>
      <c r="FCA8" s="7" t="s">
        <v>141</v>
      </c>
      <c r="FCB8" t="s">
        <v>142</v>
      </c>
      <c r="FCC8" s="7" t="s">
        <v>141</v>
      </c>
      <c r="FCD8" t="s">
        <v>142</v>
      </c>
      <c r="FCE8" s="7" t="s">
        <v>141</v>
      </c>
      <c r="FCF8" t="s">
        <v>142</v>
      </c>
      <c r="FCG8" s="7" t="s">
        <v>141</v>
      </c>
      <c r="FCH8" t="s">
        <v>142</v>
      </c>
      <c r="FCI8" s="7" t="s">
        <v>141</v>
      </c>
      <c r="FCJ8" t="s">
        <v>142</v>
      </c>
      <c r="FCK8" s="7" t="s">
        <v>141</v>
      </c>
      <c r="FCL8" t="s">
        <v>142</v>
      </c>
      <c r="FCM8" s="7" t="s">
        <v>141</v>
      </c>
      <c r="FCN8" t="s">
        <v>142</v>
      </c>
      <c r="FCO8" s="7" t="s">
        <v>141</v>
      </c>
      <c r="FCP8" t="s">
        <v>142</v>
      </c>
      <c r="FCQ8" s="7" t="s">
        <v>141</v>
      </c>
      <c r="FCR8" t="s">
        <v>142</v>
      </c>
      <c r="FCS8" s="7" t="s">
        <v>141</v>
      </c>
      <c r="FCT8" t="s">
        <v>142</v>
      </c>
      <c r="FCU8" s="7" t="s">
        <v>141</v>
      </c>
      <c r="FCV8" t="s">
        <v>142</v>
      </c>
      <c r="FCW8" s="7" t="s">
        <v>141</v>
      </c>
      <c r="FCX8" t="s">
        <v>142</v>
      </c>
      <c r="FCY8" s="7" t="s">
        <v>141</v>
      </c>
      <c r="FCZ8" t="s">
        <v>142</v>
      </c>
      <c r="FDA8" s="7" t="s">
        <v>141</v>
      </c>
      <c r="FDB8" t="s">
        <v>142</v>
      </c>
      <c r="FDC8" s="7" t="s">
        <v>141</v>
      </c>
      <c r="FDD8" t="s">
        <v>142</v>
      </c>
      <c r="FDE8" s="7" t="s">
        <v>141</v>
      </c>
      <c r="FDF8" t="s">
        <v>142</v>
      </c>
      <c r="FDG8" s="7" t="s">
        <v>141</v>
      </c>
      <c r="FDH8" t="s">
        <v>142</v>
      </c>
      <c r="FDI8" s="7" t="s">
        <v>141</v>
      </c>
      <c r="FDJ8" t="s">
        <v>142</v>
      </c>
      <c r="FDK8" s="7" t="s">
        <v>141</v>
      </c>
      <c r="FDL8" t="s">
        <v>142</v>
      </c>
      <c r="FDM8" s="7" t="s">
        <v>141</v>
      </c>
      <c r="FDN8" t="s">
        <v>142</v>
      </c>
      <c r="FDO8" s="7" t="s">
        <v>141</v>
      </c>
      <c r="FDP8" t="s">
        <v>142</v>
      </c>
      <c r="FDQ8" s="7" t="s">
        <v>141</v>
      </c>
      <c r="FDR8" t="s">
        <v>142</v>
      </c>
      <c r="FDS8" s="7" t="s">
        <v>141</v>
      </c>
      <c r="FDT8" t="s">
        <v>142</v>
      </c>
      <c r="FDU8" s="7" t="s">
        <v>141</v>
      </c>
      <c r="FDV8" t="s">
        <v>142</v>
      </c>
      <c r="FDW8" s="7" t="s">
        <v>141</v>
      </c>
      <c r="FDX8" t="s">
        <v>142</v>
      </c>
      <c r="FDY8" s="7" t="s">
        <v>141</v>
      </c>
      <c r="FDZ8" t="s">
        <v>142</v>
      </c>
      <c r="FEA8" s="7" t="s">
        <v>141</v>
      </c>
      <c r="FEB8" t="s">
        <v>142</v>
      </c>
      <c r="FEC8" s="7" t="s">
        <v>141</v>
      </c>
      <c r="FED8" t="s">
        <v>142</v>
      </c>
      <c r="FEE8" s="7" t="s">
        <v>141</v>
      </c>
      <c r="FEF8" t="s">
        <v>142</v>
      </c>
      <c r="FEG8" s="7" t="s">
        <v>141</v>
      </c>
      <c r="FEH8" t="s">
        <v>142</v>
      </c>
      <c r="FEI8" s="7" t="s">
        <v>141</v>
      </c>
      <c r="FEJ8" t="s">
        <v>142</v>
      </c>
      <c r="FEK8" s="7" t="s">
        <v>141</v>
      </c>
      <c r="FEL8" t="s">
        <v>142</v>
      </c>
      <c r="FEM8" s="7" t="s">
        <v>141</v>
      </c>
      <c r="FEN8" t="s">
        <v>142</v>
      </c>
      <c r="FEO8" s="7" t="s">
        <v>141</v>
      </c>
      <c r="FEP8" t="s">
        <v>142</v>
      </c>
      <c r="FEQ8" s="7" t="s">
        <v>141</v>
      </c>
      <c r="FER8" t="s">
        <v>142</v>
      </c>
      <c r="FES8" s="7" t="s">
        <v>141</v>
      </c>
      <c r="FET8" t="s">
        <v>142</v>
      </c>
      <c r="FEU8" s="7" t="s">
        <v>141</v>
      </c>
      <c r="FEV8" t="s">
        <v>142</v>
      </c>
      <c r="FEW8" s="7" t="s">
        <v>141</v>
      </c>
      <c r="FEX8" t="s">
        <v>142</v>
      </c>
      <c r="FEY8" s="7" t="s">
        <v>141</v>
      </c>
      <c r="FEZ8" t="s">
        <v>142</v>
      </c>
      <c r="FFA8" s="7" t="s">
        <v>141</v>
      </c>
      <c r="FFB8" t="s">
        <v>142</v>
      </c>
      <c r="FFC8" s="7" t="s">
        <v>141</v>
      </c>
      <c r="FFD8" t="s">
        <v>142</v>
      </c>
      <c r="FFE8" s="7" t="s">
        <v>141</v>
      </c>
      <c r="FFF8" t="s">
        <v>142</v>
      </c>
      <c r="FFG8" s="7" t="s">
        <v>141</v>
      </c>
      <c r="FFH8" t="s">
        <v>142</v>
      </c>
      <c r="FFI8" s="7" t="s">
        <v>141</v>
      </c>
      <c r="FFJ8" t="s">
        <v>142</v>
      </c>
      <c r="FFK8" s="7" t="s">
        <v>141</v>
      </c>
      <c r="FFL8" t="s">
        <v>142</v>
      </c>
      <c r="FFM8" s="7" t="s">
        <v>141</v>
      </c>
      <c r="FFN8" t="s">
        <v>142</v>
      </c>
      <c r="FFO8" s="7" t="s">
        <v>141</v>
      </c>
      <c r="FFP8" t="s">
        <v>142</v>
      </c>
      <c r="FFQ8" s="7" t="s">
        <v>141</v>
      </c>
      <c r="FFR8" t="s">
        <v>142</v>
      </c>
      <c r="FFS8" s="7" t="s">
        <v>141</v>
      </c>
      <c r="FFT8" t="s">
        <v>142</v>
      </c>
      <c r="FFU8" s="7" t="s">
        <v>141</v>
      </c>
      <c r="FFV8" t="s">
        <v>142</v>
      </c>
      <c r="FFW8" s="7" t="s">
        <v>141</v>
      </c>
      <c r="FFX8" t="s">
        <v>142</v>
      </c>
      <c r="FFY8" s="7" t="s">
        <v>141</v>
      </c>
      <c r="FFZ8" t="s">
        <v>142</v>
      </c>
      <c r="FGA8" s="7" t="s">
        <v>141</v>
      </c>
      <c r="FGB8" t="s">
        <v>142</v>
      </c>
      <c r="FGC8" s="7" t="s">
        <v>141</v>
      </c>
      <c r="FGD8" t="s">
        <v>142</v>
      </c>
      <c r="FGE8" s="7" t="s">
        <v>141</v>
      </c>
      <c r="FGF8" t="s">
        <v>142</v>
      </c>
      <c r="FGG8" s="7" t="s">
        <v>141</v>
      </c>
      <c r="FGH8" t="s">
        <v>142</v>
      </c>
      <c r="FGI8" s="7" t="s">
        <v>141</v>
      </c>
      <c r="FGJ8" t="s">
        <v>142</v>
      </c>
      <c r="FGK8" s="7" t="s">
        <v>141</v>
      </c>
      <c r="FGL8" t="s">
        <v>142</v>
      </c>
      <c r="FGM8" s="7" t="s">
        <v>141</v>
      </c>
      <c r="FGN8" t="s">
        <v>142</v>
      </c>
      <c r="FGO8" s="7" t="s">
        <v>141</v>
      </c>
      <c r="FGP8" t="s">
        <v>142</v>
      </c>
      <c r="FGQ8" s="7" t="s">
        <v>141</v>
      </c>
      <c r="FGR8" t="s">
        <v>142</v>
      </c>
      <c r="FGS8" s="7" t="s">
        <v>141</v>
      </c>
      <c r="FGT8" t="s">
        <v>142</v>
      </c>
      <c r="FGU8" s="7" t="s">
        <v>141</v>
      </c>
      <c r="FGV8" t="s">
        <v>142</v>
      </c>
      <c r="FGW8" s="7" t="s">
        <v>141</v>
      </c>
      <c r="FGX8" t="s">
        <v>142</v>
      </c>
      <c r="FGY8" s="7" t="s">
        <v>141</v>
      </c>
      <c r="FGZ8" t="s">
        <v>142</v>
      </c>
      <c r="FHA8" s="7" t="s">
        <v>141</v>
      </c>
      <c r="FHB8" t="s">
        <v>142</v>
      </c>
      <c r="FHC8" s="7" t="s">
        <v>141</v>
      </c>
      <c r="FHD8" t="s">
        <v>142</v>
      </c>
      <c r="FHE8" s="7" t="s">
        <v>141</v>
      </c>
      <c r="FHF8" t="s">
        <v>142</v>
      </c>
      <c r="FHG8" s="7" t="s">
        <v>141</v>
      </c>
      <c r="FHH8" t="s">
        <v>142</v>
      </c>
      <c r="FHI8" s="7" t="s">
        <v>141</v>
      </c>
      <c r="FHJ8" t="s">
        <v>142</v>
      </c>
      <c r="FHK8" s="7" t="s">
        <v>141</v>
      </c>
      <c r="FHL8" t="s">
        <v>142</v>
      </c>
      <c r="FHM8" s="7" t="s">
        <v>141</v>
      </c>
      <c r="FHN8" t="s">
        <v>142</v>
      </c>
      <c r="FHO8" s="7" t="s">
        <v>141</v>
      </c>
      <c r="FHP8" t="s">
        <v>142</v>
      </c>
      <c r="FHQ8" s="7" t="s">
        <v>141</v>
      </c>
      <c r="FHR8" t="s">
        <v>142</v>
      </c>
      <c r="FHS8" s="7" t="s">
        <v>141</v>
      </c>
      <c r="FHT8" t="s">
        <v>142</v>
      </c>
      <c r="FHU8" s="7" t="s">
        <v>141</v>
      </c>
      <c r="FHV8" t="s">
        <v>142</v>
      </c>
      <c r="FHW8" s="7" t="s">
        <v>141</v>
      </c>
      <c r="FHX8" t="s">
        <v>142</v>
      </c>
      <c r="FHY8" s="7" t="s">
        <v>141</v>
      </c>
      <c r="FHZ8" t="s">
        <v>142</v>
      </c>
      <c r="FIA8" s="7" t="s">
        <v>141</v>
      </c>
      <c r="FIB8" t="s">
        <v>142</v>
      </c>
      <c r="FIC8" s="7" t="s">
        <v>141</v>
      </c>
      <c r="FID8" t="s">
        <v>142</v>
      </c>
      <c r="FIE8" s="7" t="s">
        <v>141</v>
      </c>
      <c r="FIF8" t="s">
        <v>142</v>
      </c>
      <c r="FIG8" s="7" t="s">
        <v>141</v>
      </c>
      <c r="FIH8" t="s">
        <v>142</v>
      </c>
      <c r="FII8" s="7" t="s">
        <v>141</v>
      </c>
      <c r="FIJ8" t="s">
        <v>142</v>
      </c>
      <c r="FIK8" s="7" t="s">
        <v>141</v>
      </c>
      <c r="FIL8" t="s">
        <v>142</v>
      </c>
      <c r="FIM8" s="7" t="s">
        <v>141</v>
      </c>
      <c r="FIN8" t="s">
        <v>142</v>
      </c>
      <c r="FIO8" s="7" t="s">
        <v>141</v>
      </c>
      <c r="FIP8" t="s">
        <v>142</v>
      </c>
      <c r="FIQ8" s="7" t="s">
        <v>141</v>
      </c>
      <c r="FIR8" t="s">
        <v>142</v>
      </c>
      <c r="FIS8" s="7" t="s">
        <v>141</v>
      </c>
      <c r="FIT8" t="s">
        <v>142</v>
      </c>
      <c r="FIU8" s="7" t="s">
        <v>141</v>
      </c>
      <c r="FIV8" t="s">
        <v>142</v>
      </c>
      <c r="FIW8" s="7" t="s">
        <v>141</v>
      </c>
      <c r="FIX8" t="s">
        <v>142</v>
      </c>
      <c r="FIY8" s="7" t="s">
        <v>141</v>
      </c>
      <c r="FIZ8" t="s">
        <v>142</v>
      </c>
      <c r="FJA8" s="7" t="s">
        <v>141</v>
      </c>
      <c r="FJB8" t="s">
        <v>142</v>
      </c>
      <c r="FJC8" s="7" t="s">
        <v>141</v>
      </c>
      <c r="FJD8" t="s">
        <v>142</v>
      </c>
      <c r="FJE8" s="7" t="s">
        <v>141</v>
      </c>
      <c r="FJF8" t="s">
        <v>142</v>
      </c>
      <c r="FJG8" s="7" t="s">
        <v>141</v>
      </c>
      <c r="FJH8" t="s">
        <v>142</v>
      </c>
      <c r="FJI8" s="7" t="s">
        <v>141</v>
      </c>
      <c r="FJJ8" t="s">
        <v>142</v>
      </c>
      <c r="FJK8" s="7" t="s">
        <v>141</v>
      </c>
      <c r="FJL8" t="s">
        <v>142</v>
      </c>
      <c r="FJM8" s="7" t="s">
        <v>141</v>
      </c>
      <c r="FJN8" t="s">
        <v>142</v>
      </c>
      <c r="FJO8" s="7" t="s">
        <v>141</v>
      </c>
      <c r="FJP8" t="s">
        <v>142</v>
      </c>
      <c r="FJQ8" s="7" t="s">
        <v>141</v>
      </c>
      <c r="FJR8" t="s">
        <v>142</v>
      </c>
      <c r="FJS8" s="7" t="s">
        <v>141</v>
      </c>
      <c r="FJT8" t="s">
        <v>142</v>
      </c>
      <c r="FJU8" s="7" t="s">
        <v>141</v>
      </c>
      <c r="FJV8" t="s">
        <v>142</v>
      </c>
      <c r="FJW8" s="7" t="s">
        <v>141</v>
      </c>
      <c r="FJX8" t="s">
        <v>142</v>
      </c>
      <c r="FJY8" s="7" t="s">
        <v>141</v>
      </c>
      <c r="FJZ8" t="s">
        <v>142</v>
      </c>
      <c r="FKA8" s="7" t="s">
        <v>141</v>
      </c>
      <c r="FKB8" t="s">
        <v>142</v>
      </c>
      <c r="FKC8" s="7" t="s">
        <v>141</v>
      </c>
      <c r="FKD8" t="s">
        <v>142</v>
      </c>
      <c r="FKE8" s="7" t="s">
        <v>141</v>
      </c>
      <c r="FKF8" t="s">
        <v>142</v>
      </c>
      <c r="FKG8" s="7" t="s">
        <v>141</v>
      </c>
      <c r="FKH8" t="s">
        <v>142</v>
      </c>
      <c r="FKI8" s="7" t="s">
        <v>141</v>
      </c>
      <c r="FKJ8" t="s">
        <v>142</v>
      </c>
      <c r="FKK8" s="7" t="s">
        <v>141</v>
      </c>
      <c r="FKL8" t="s">
        <v>142</v>
      </c>
      <c r="FKM8" s="7" t="s">
        <v>141</v>
      </c>
      <c r="FKN8" t="s">
        <v>142</v>
      </c>
      <c r="FKO8" s="7" t="s">
        <v>141</v>
      </c>
      <c r="FKP8" t="s">
        <v>142</v>
      </c>
      <c r="FKQ8" s="7" t="s">
        <v>141</v>
      </c>
      <c r="FKR8" t="s">
        <v>142</v>
      </c>
      <c r="FKS8" s="7" t="s">
        <v>141</v>
      </c>
      <c r="FKT8" t="s">
        <v>142</v>
      </c>
      <c r="FKU8" s="7" t="s">
        <v>141</v>
      </c>
      <c r="FKV8" t="s">
        <v>142</v>
      </c>
      <c r="FKW8" s="7" t="s">
        <v>141</v>
      </c>
      <c r="FKX8" t="s">
        <v>142</v>
      </c>
      <c r="FKY8" s="7" t="s">
        <v>141</v>
      </c>
      <c r="FKZ8" t="s">
        <v>142</v>
      </c>
      <c r="FLA8" s="7" t="s">
        <v>141</v>
      </c>
      <c r="FLB8" t="s">
        <v>142</v>
      </c>
      <c r="FLC8" s="7" t="s">
        <v>141</v>
      </c>
      <c r="FLD8" t="s">
        <v>142</v>
      </c>
      <c r="FLE8" s="7" t="s">
        <v>141</v>
      </c>
      <c r="FLF8" t="s">
        <v>142</v>
      </c>
      <c r="FLG8" s="7" t="s">
        <v>141</v>
      </c>
      <c r="FLH8" t="s">
        <v>142</v>
      </c>
      <c r="FLI8" s="7" t="s">
        <v>141</v>
      </c>
      <c r="FLJ8" t="s">
        <v>142</v>
      </c>
      <c r="FLK8" s="7" t="s">
        <v>141</v>
      </c>
      <c r="FLL8" t="s">
        <v>142</v>
      </c>
      <c r="FLM8" s="7" t="s">
        <v>141</v>
      </c>
      <c r="FLN8" t="s">
        <v>142</v>
      </c>
      <c r="FLO8" s="7" t="s">
        <v>141</v>
      </c>
      <c r="FLP8" t="s">
        <v>142</v>
      </c>
      <c r="FLQ8" s="7" t="s">
        <v>141</v>
      </c>
      <c r="FLR8" t="s">
        <v>142</v>
      </c>
      <c r="FLS8" s="7" t="s">
        <v>141</v>
      </c>
      <c r="FLT8" t="s">
        <v>142</v>
      </c>
      <c r="FLU8" s="7" t="s">
        <v>141</v>
      </c>
      <c r="FLV8" t="s">
        <v>142</v>
      </c>
      <c r="FLW8" s="7" t="s">
        <v>141</v>
      </c>
      <c r="FLX8" t="s">
        <v>142</v>
      </c>
      <c r="FLY8" s="7" t="s">
        <v>141</v>
      </c>
      <c r="FLZ8" t="s">
        <v>142</v>
      </c>
      <c r="FMA8" s="7" t="s">
        <v>141</v>
      </c>
      <c r="FMB8" t="s">
        <v>142</v>
      </c>
      <c r="FMC8" s="7" t="s">
        <v>141</v>
      </c>
      <c r="FMD8" t="s">
        <v>142</v>
      </c>
      <c r="FME8" s="7" t="s">
        <v>141</v>
      </c>
      <c r="FMF8" t="s">
        <v>142</v>
      </c>
      <c r="FMG8" s="7" t="s">
        <v>141</v>
      </c>
      <c r="FMH8" t="s">
        <v>142</v>
      </c>
      <c r="FMI8" s="7" t="s">
        <v>141</v>
      </c>
      <c r="FMJ8" t="s">
        <v>142</v>
      </c>
      <c r="FMK8" s="7" t="s">
        <v>141</v>
      </c>
      <c r="FML8" t="s">
        <v>142</v>
      </c>
      <c r="FMM8" s="7" t="s">
        <v>141</v>
      </c>
      <c r="FMN8" t="s">
        <v>142</v>
      </c>
      <c r="FMO8" s="7" t="s">
        <v>141</v>
      </c>
      <c r="FMP8" t="s">
        <v>142</v>
      </c>
      <c r="FMQ8" s="7" t="s">
        <v>141</v>
      </c>
      <c r="FMR8" t="s">
        <v>142</v>
      </c>
      <c r="FMS8" s="7" t="s">
        <v>141</v>
      </c>
      <c r="FMT8" t="s">
        <v>142</v>
      </c>
      <c r="FMU8" s="7" t="s">
        <v>141</v>
      </c>
      <c r="FMV8" t="s">
        <v>142</v>
      </c>
      <c r="FMW8" s="7" t="s">
        <v>141</v>
      </c>
      <c r="FMX8" t="s">
        <v>142</v>
      </c>
      <c r="FMY8" s="7" t="s">
        <v>141</v>
      </c>
      <c r="FMZ8" t="s">
        <v>142</v>
      </c>
      <c r="FNA8" s="7" t="s">
        <v>141</v>
      </c>
      <c r="FNB8" t="s">
        <v>142</v>
      </c>
      <c r="FNC8" s="7" t="s">
        <v>141</v>
      </c>
      <c r="FND8" t="s">
        <v>142</v>
      </c>
      <c r="FNE8" s="7" t="s">
        <v>141</v>
      </c>
      <c r="FNF8" t="s">
        <v>142</v>
      </c>
      <c r="FNG8" s="7" t="s">
        <v>141</v>
      </c>
      <c r="FNH8" t="s">
        <v>142</v>
      </c>
      <c r="FNI8" s="7" t="s">
        <v>141</v>
      </c>
      <c r="FNJ8" t="s">
        <v>142</v>
      </c>
      <c r="FNK8" s="7" t="s">
        <v>141</v>
      </c>
      <c r="FNL8" t="s">
        <v>142</v>
      </c>
      <c r="FNM8" s="7" t="s">
        <v>141</v>
      </c>
      <c r="FNN8" t="s">
        <v>142</v>
      </c>
      <c r="FNO8" s="7" t="s">
        <v>141</v>
      </c>
      <c r="FNP8" t="s">
        <v>142</v>
      </c>
      <c r="FNQ8" s="7" t="s">
        <v>141</v>
      </c>
      <c r="FNR8" t="s">
        <v>142</v>
      </c>
      <c r="FNS8" s="7" t="s">
        <v>141</v>
      </c>
      <c r="FNT8" t="s">
        <v>142</v>
      </c>
      <c r="FNU8" s="7" t="s">
        <v>141</v>
      </c>
      <c r="FNV8" t="s">
        <v>142</v>
      </c>
      <c r="FNW8" s="7" t="s">
        <v>141</v>
      </c>
      <c r="FNX8" t="s">
        <v>142</v>
      </c>
      <c r="FNY8" s="7" t="s">
        <v>141</v>
      </c>
      <c r="FNZ8" t="s">
        <v>142</v>
      </c>
      <c r="FOA8" s="7" t="s">
        <v>141</v>
      </c>
      <c r="FOB8" t="s">
        <v>142</v>
      </c>
      <c r="FOC8" s="7" t="s">
        <v>141</v>
      </c>
      <c r="FOD8" t="s">
        <v>142</v>
      </c>
      <c r="FOE8" s="7" t="s">
        <v>141</v>
      </c>
      <c r="FOF8" t="s">
        <v>142</v>
      </c>
      <c r="FOG8" s="7" t="s">
        <v>141</v>
      </c>
      <c r="FOH8" t="s">
        <v>142</v>
      </c>
      <c r="FOI8" s="7" t="s">
        <v>141</v>
      </c>
      <c r="FOJ8" t="s">
        <v>142</v>
      </c>
      <c r="FOK8" s="7" t="s">
        <v>141</v>
      </c>
      <c r="FOL8" t="s">
        <v>142</v>
      </c>
      <c r="FOM8" s="7" t="s">
        <v>141</v>
      </c>
      <c r="FON8" t="s">
        <v>142</v>
      </c>
      <c r="FOO8" s="7" t="s">
        <v>141</v>
      </c>
      <c r="FOP8" t="s">
        <v>142</v>
      </c>
      <c r="FOQ8" s="7" t="s">
        <v>141</v>
      </c>
      <c r="FOR8" t="s">
        <v>142</v>
      </c>
      <c r="FOS8" s="7" t="s">
        <v>141</v>
      </c>
      <c r="FOT8" t="s">
        <v>142</v>
      </c>
      <c r="FOU8" s="7" t="s">
        <v>141</v>
      </c>
      <c r="FOV8" t="s">
        <v>142</v>
      </c>
      <c r="FOW8" s="7" t="s">
        <v>141</v>
      </c>
      <c r="FOX8" t="s">
        <v>142</v>
      </c>
      <c r="FOY8" s="7" t="s">
        <v>141</v>
      </c>
      <c r="FOZ8" t="s">
        <v>142</v>
      </c>
      <c r="FPA8" s="7" t="s">
        <v>141</v>
      </c>
      <c r="FPB8" t="s">
        <v>142</v>
      </c>
      <c r="FPC8" s="7" t="s">
        <v>141</v>
      </c>
      <c r="FPD8" t="s">
        <v>142</v>
      </c>
      <c r="FPE8" s="7" t="s">
        <v>141</v>
      </c>
      <c r="FPF8" t="s">
        <v>142</v>
      </c>
      <c r="FPG8" s="7" t="s">
        <v>141</v>
      </c>
      <c r="FPH8" t="s">
        <v>142</v>
      </c>
      <c r="FPI8" s="7" t="s">
        <v>141</v>
      </c>
      <c r="FPJ8" t="s">
        <v>142</v>
      </c>
      <c r="FPK8" s="7" t="s">
        <v>141</v>
      </c>
      <c r="FPL8" t="s">
        <v>142</v>
      </c>
      <c r="FPM8" s="7" t="s">
        <v>141</v>
      </c>
      <c r="FPN8" t="s">
        <v>142</v>
      </c>
      <c r="FPO8" s="7" t="s">
        <v>141</v>
      </c>
      <c r="FPP8" t="s">
        <v>142</v>
      </c>
      <c r="FPQ8" s="7" t="s">
        <v>141</v>
      </c>
      <c r="FPR8" t="s">
        <v>142</v>
      </c>
      <c r="FPS8" s="7" t="s">
        <v>141</v>
      </c>
      <c r="FPT8" t="s">
        <v>142</v>
      </c>
      <c r="FPU8" s="7" t="s">
        <v>141</v>
      </c>
      <c r="FPV8" t="s">
        <v>142</v>
      </c>
      <c r="FPW8" s="7" t="s">
        <v>141</v>
      </c>
      <c r="FPX8" t="s">
        <v>142</v>
      </c>
      <c r="FPY8" s="7" t="s">
        <v>141</v>
      </c>
      <c r="FPZ8" t="s">
        <v>142</v>
      </c>
      <c r="FQA8" s="7" t="s">
        <v>141</v>
      </c>
      <c r="FQB8" t="s">
        <v>142</v>
      </c>
      <c r="FQC8" s="7" t="s">
        <v>141</v>
      </c>
      <c r="FQD8" t="s">
        <v>142</v>
      </c>
      <c r="FQE8" s="7" t="s">
        <v>141</v>
      </c>
      <c r="FQF8" t="s">
        <v>142</v>
      </c>
      <c r="FQG8" s="7" t="s">
        <v>141</v>
      </c>
      <c r="FQH8" t="s">
        <v>142</v>
      </c>
      <c r="FQI8" s="7" t="s">
        <v>141</v>
      </c>
      <c r="FQJ8" t="s">
        <v>142</v>
      </c>
      <c r="FQK8" s="7" t="s">
        <v>141</v>
      </c>
      <c r="FQL8" t="s">
        <v>142</v>
      </c>
      <c r="FQM8" s="7" t="s">
        <v>141</v>
      </c>
      <c r="FQN8" t="s">
        <v>142</v>
      </c>
      <c r="FQO8" s="7" t="s">
        <v>141</v>
      </c>
      <c r="FQP8" t="s">
        <v>142</v>
      </c>
      <c r="FQQ8" s="7" t="s">
        <v>141</v>
      </c>
      <c r="FQR8" t="s">
        <v>142</v>
      </c>
      <c r="FQS8" s="7" t="s">
        <v>141</v>
      </c>
      <c r="FQT8" t="s">
        <v>142</v>
      </c>
      <c r="FQU8" s="7" t="s">
        <v>141</v>
      </c>
      <c r="FQV8" t="s">
        <v>142</v>
      </c>
      <c r="FQW8" s="7" t="s">
        <v>141</v>
      </c>
      <c r="FQX8" t="s">
        <v>142</v>
      </c>
      <c r="FQY8" s="7" t="s">
        <v>141</v>
      </c>
      <c r="FQZ8" t="s">
        <v>142</v>
      </c>
      <c r="FRA8" s="7" t="s">
        <v>141</v>
      </c>
      <c r="FRB8" t="s">
        <v>142</v>
      </c>
      <c r="FRC8" s="7" t="s">
        <v>141</v>
      </c>
      <c r="FRD8" t="s">
        <v>142</v>
      </c>
      <c r="FRE8" s="7" t="s">
        <v>141</v>
      </c>
      <c r="FRF8" t="s">
        <v>142</v>
      </c>
      <c r="FRG8" s="7" t="s">
        <v>141</v>
      </c>
      <c r="FRH8" t="s">
        <v>142</v>
      </c>
      <c r="FRI8" s="7" t="s">
        <v>141</v>
      </c>
      <c r="FRJ8" t="s">
        <v>142</v>
      </c>
      <c r="FRK8" s="7" t="s">
        <v>141</v>
      </c>
      <c r="FRL8" t="s">
        <v>142</v>
      </c>
      <c r="FRM8" s="7" t="s">
        <v>141</v>
      </c>
      <c r="FRN8" t="s">
        <v>142</v>
      </c>
      <c r="FRO8" s="7" t="s">
        <v>141</v>
      </c>
      <c r="FRP8" t="s">
        <v>142</v>
      </c>
      <c r="FRQ8" s="7" t="s">
        <v>141</v>
      </c>
      <c r="FRR8" t="s">
        <v>142</v>
      </c>
      <c r="FRS8" s="7" t="s">
        <v>141</v>
      </c>
      <c r="FRT8" t="s">
        <v>142</v>
      </c>
      <c r="FRU8" s="7" t="s">
        <v>141</v>
      </c>
      <c r="FRV8" t="s">
        <v>142</v>
      </c>
      <c r="FRW8" s="7" t="s">
        <v>141</v>
      </c>
      <c r="FRX8" t="s">
        <v>142</v>
      </c>
      <c r="FRY8" s="7" t="s">
        <v>141</v>
      </c>
      <c r="FRZ8" t="s">
        <v>142</v>
      </c>
      <c r="FSA8" s="7" t="s">
        <v>141</v>
      </c>
      <c r="FSB8" t="s">
        <v>142</v>
      </c>
      <c r="FSC8" s="7" t="s">
        <v>141</v>
      </c>
      <c r="FSD8" t="s">
        <v>142</v>
      </c>
      <c r="FSE8" s="7" t="s">
        <v>141</v>
      </c>
      <c r="FSF8" t="s">
        <v>142</v>
      </c>
      <c r="FSG8" s="7" t="s">
        <v>141</v>
      </c>
      <c r="FSH8" t="s">
        <v>142</v>
      </c>
      <c r="FSI8" s="7" t="s">
        <v>141</v>
      </c>
      <c r="FSJ8" t="s">
        <v>142</v>
      </c>
      <c r="FSK8" s="7" t="s">
        <v>141</v>
      </c>
      <c r="FSL8" t="s">
        <v>142</v>
      </c>
      <c r="FSM8" s="7" t="s">
        <v>141</v>
      </c>
      <c r="FSN8" t="s">
        <v>142</v>
      </c>
      <c r="FSO8" s="7" t="s">
        <v>141</v>
      </c>
      <c r="FSP8" t="s">
        <v>142</v>
      </c>
      <c r="FSQ8" s="7" t="s">
        <v>141</v>
      </c>
      <c r="FSR8" t="s">
        <v>142</v>
      </c>
      <c r="FSS8" s="7" t="s">
        <v>141</v>
      </c>
      <c r="FST8" t="s">
        <v>142</v>
      </c>
      <c r="FSU8" s="7" t="s">
        <v>141</v>
      </c>
      <c r="FSV8" t="s">
        <v>142</v>
      </c>
      <c r="FSW8" s="7" t="s">
        <v>141</v>
      </c>
      <c r="FSX8" t="s">
        <v>142</v>
      </c>
      <c r="FSY8" s="7" t="s">
        <v>141</v>
      </c>
      <c r="FSZ8" t="s">
        <v>142</v>
      </c>
      <c r="FTA8" s="7" t="s">
        <v>141</v>
      </c>
      <c r="FTB8" t="s">
        <v>142</v>
      </c>
      <c r="FTC8" s="7" t="s">
        <v>141</v>
      </c>
      <c r="FTD8" t="s">
        <v>142</v>
      </c>
      <c r="FTE8" s="7" t="s">
        <v>141</v>
      </c>
      <c r="FTF8" t="s">
        <v>142</v>
      </c>
      <c r="FTG8" s="7" t="s">
        <v>141</v>
      </c>
      <c r="FTH8" t="s">
        <v>142</v>
      </c>
      <c r="FTI8" s="7" t="s">
        <v>141</v>
      </c>
      <c r="FTJ8" t="s">
        <v>142</v>
      </c>
      <c r="FTK8" s="7" t="s">
        <v>141</v>
      </c>
      <c r="FTL8" t="s">
        <v>142</v>
      </c>
      <c r="FTM8" s="7" t="s">
        <v>141</v>
      </c>
      <c r="FTN8" t="s">
        <v>142</v>
      </c>
      <c r="FTO8" s="7" t="s">
        <v>141</v>
      </c>
      <c r="FTP8" t="s">
        <v>142</v>
      </c>
      <c r="FTQ8" s="7" t="s">
        <v>141</v>
      </c>
      <c r="FTR8" t="s">
        <v>142</v>
      </c>
      <c r="FTS8" s="7" t="s">
        <v>141</v>
      </c>
      <c r="FTT8" t="s">
        <v>142</v>
      </c>
      <c r="FTU8" s="7" t="s">
        <v>141</v>
      </c>
      <c r="FTV8" t="s">
        <v>142</v>
      </c>
      <c r="FTW8" s="7" t="s">
        <v>141</v>
      </c>
      <c r="FTX8" t="s">
        <v>142</v>
      </c>
      <c r="FTY8" s="7" t="s">
        <v>141</v>
      </c>
      <c r="FTZ8" t="s">
        <v>142</v>
      </c>
      <c r="FUA8" s="7" t="s">
        <v>141</v>
      </c>
      <c r="FUB8" t="s">
        <v>142</v>
      </c>
      <c r="FUC8" s="7" t="s">
        <v>141</v>
      </c>
      <c r="FUD8" t="s">
        <v>142</v>
      </c>
      <c r="FUE8" s="7" t="s">
        <v>141</v>
      </c>
      <c r="FUF8" t="s">
        <v>142</v>
      </c>
      <c r="FUG8" s="7" t="s">
        <v>141</v>
      </c>
      <c r="FUH8" t="s">
        <v>142</v>
      </c>
      <c r="FUI8" s="7" t="s">
        <v>141</v>
      </c>
      <c r="FUJ8" t="s">
        <v>142</v>
      </c>
      <c r="FUK8" s="7" t="s">
        <v>141</v>
      </c>
      <c r="FUL8" t="s">
        <v>142</v>
      </c>
      <c r="FUM8" s="7" t="s">
        <v>141</v>
      </c>
      <c r="FUN8" t="s">
        <v>142</v>
      </c>
      <c r="FUO8" s="7" t="s">
        <v>141</v>
      </c>
      <c r="FUP8" t="s">
        <v>142</v>
      </c>
      <c r="FUQ8" s="7" t="s">
        <v>141</v>
      </c>
      <c r="FUR8" t="s">
        <v>142</v>
      </c>
      <c r="FUS8" s="7" t="s">
        <v>141</v>
      </c>
      <c r="FUT8" t="s">
        <v>142</v>
      </c>
      <c r="FUU8" s="7" t="s">
        <v>141</v>
      </c>
      <c r="FUV8" t="s">
        <v>142</v>
      </c>
      <c r="FUW8" s="7" t="s">
        <v>141</v>
      </c>
      <c r="FUX8" t="s">
        <v>142</v>
      </c>
      <c r="FUY8" s="7" t="s">
        <v>141</v>
      </c>
      <c r="FUZ8" t="s">
        <v>142</v>
      </c>
      <c r="FVA8" s="7" t="s">
        <v>141</v>
      </c>
      <c r="FVB8" t="s">
        <v>142</v>
      </c>
      <c r="FVC8" s="7" t="s">
        <v>141</v>
      </c>
      <c r="FVD8" t="s">
        <v>142</v>
      </c>
      <c r="FVE8" s="7" t="s">
        <v>141</v>
      </c>
      <c r="FVF8" t="s">
        <v>142</v>
      </c>
      <c r="FVG8" s="7" t="s">
        <v>141</v>
      </c>
      <c r="FVH8" t="s">
        <v>142</v>
      </c>
      <c r="FVI8" s="7" t="s">
        <v>141</v>
      </c>
      <c r="FVJ8" t="s">
        <v>142</v>
      </c>
      <c r="FVK8" s="7" t="s">
        <v>141</v>
      </c>
      <c r="FVL8" t="s">
        <v>142</v>
      </c>
      <c r="FVM8" s="7" t="s">
        <v>141</v>
      </c>
      <c r="FVN8" t="s">
        <v>142</v>
      </c>
      <c r="FVO8" s="7" t="s">
        <v>141</v>
      </c>
      <c r="FVP8" t="s">
        <v>142</v>
      </c>
      <c r="FVQ8" s="7" t="s">
        <v>141</v>
      </c>
      <c r="FVR8" t="s">
        <v>142</v>
      </c>
      <c r="FVS8" s="7" t="s">
        <v>141</v>
      </c>
      <c r="FVT8" t="s">
        <v>142</v>
      </c>
      <c r="FVU8" s="7" t="s">
        <v>141</v>
      </c>
      <c r="FVV8" t="s">
        <v>142</v>
      </c>
      <c r="FVW8" s="7" t="s">
        <v>141</v>
      </c>
      <c r="FVX8" t="s">
        <v>142</v>
      </c>
      <c r="FVY8" s="7" t="s">
        <v>141</v>
      </c>
      <c r="FVZ8" t="s">
        <v>142</v>
      </c>
      <c r="FWA8" s="7" t="s">
        <v>141</v>
      </c>
      <c r="FWB8" t="s">
        <v>142</v>
      </c>
      <c r="FWC8" s="7" t="s">
        <v>141</v>
      </c>
      <c r="FWD8" t="s">
        <v>142</v>
      </c>
      <c r="FWE8" s="7" t="s">
        <v>141</v>
      </c>
      <c r="FWF8" t="s">
        <v>142</v>
      </c>
      <c r="FWG8" s="7" t="s">
        <v>141</v>
      </c>
      <c r="FWH8" t="s">
        <v>142</v>
      </c>
      <c r="FWI8" s="7" t="s">
        <v>141</v>
      </c>
      <c r="FWJ8" t="s">
        <v>142</v>
      </c>
      <c r="FWK8" s="7" t="s">
        <v>141</v>
      </c>
      <c r="FWL8" t="s">
        <v>142</v>
      </c>
      <c r="FWM8" s="7" t="s">
        <v>141</v>
      </c>
      <c r="FWN8" t="s">
        <v>142</v>
      </c>
      <c r="FWO8" s="7" t="s">
        <v>141</v>
      </c>
      <c r="FWP8" t="s">
        <v>142</v>
      </c>
      <c r="FWQ8" s="7" t="s">
        <v>141</v>
      </c>
      <c r="FWR8" t="s">
        <v>142</v>
      </c>
      <c r="FWS8" s="7" t="s">
        <v>141</v>
      </c>
      <c r="FWT8" t="s">
        <v>142</v>
      </c>
      <c r="FWU8" s="7" t="s">
        <v>141</v>
      </c>
      <c r="FWV8" t="s">
        <v>142</v>
      </c>
      <c r="FWW8" s="7" t="s">
        <v>141</v>
      </c>
      <c r="FWX8" t="s">
        <v>142</v>
      </c>
      <c r="FWY8" s="7" t="s">
        <v>141</v>
      </c>
      <c r="FWZ8" t="s">
        <v>142</v>
      </c>
      <c r="FXA8" s="7" t="s">
        <v>141</v>
      </c>
      <c r="FXB8" t="s">
        <v>142</v>
      </c>
      <c r="FXC8" s="7" t="s">
        <v>141</v>
      </c>
      <c r="FXD8" t="s">
        <v>142</v>
      </c>
      <c r="FXE8" s="7" t="s">
        <v>141</v>
      </c>
      <c r="FXF8" t="s">
        <v>142</v>
      </c>
      <c r="FXG8" s="7" t="s">
        <v>141</v>
      </c>
      <c r="FXH8" t="s">
        <v>142</v>
      </c>
      <c r="FXI8" s="7" t="s">
        <v>141</v>
      </c>
      <c r="FXJ8" t="s">
        <v>142</v>
      </c>
      <c r="FXK8" s="7" t="s">
        <v>141</v>
      </c>
      <c r="FXL8" t="s">
        <v>142</v>
      </c>
      <c r="FXM8" s="7" t="s">
        <v>141</v>
      </c>
      <c r="FXN8" t="s">
        <v>142</v>
      </c>
      <c r="FXO8" s="7" t="s">
        <v>141</v>
      </c>
      <c r="FXP8" t="s">
        <v>142</v>
      </c>
      <c r="FXQ8" s="7" t="s">
        <v>141</v>
      </c>
      <c r="FXR8" t="s">
        <v>142</v>
      </c>
      <c r="FXS8" s="7" t="s">
        <v>141</v>
      </c>
      <c r="FXT8" t="s">
        <v>142</v>
      </c>
      <c r="FXU8" s="7" t="s">
        <v>141</v>
      </c>
      <c r="FXV8" t="s">
        <v>142</v>
      </c>
      <c r="FXW8" s="7" t="s">
        <v>141</v>
      </c>
      <c r="FXX8" t="s">
        <v>142</v>
      </c>
      <c r="FXY8" s="7" t="s">
        <v>141</v>
      </c>
      <c r="FXZ8" t="s">
        <v>142</v>
      </c>
      <c r="FYA8" s="7" t="s">
        <v>141</v>
      </c>
      <c r="FYB8" t="s">
        <v>142</v>
      </c>
      <c r="FYC8" s="7" t="s">
        <v>141</v>
      </c>
      <c r="FYD8" t="s">
        <v>142</v>
      </c>
      <c r="FYE8" s="7" t="s">
        <v>141</v>
      </c>
      <c r="FYF8" t="s">
        <v>142</v>
      </c>
      <c r="FYG8" s="7" t="s">
        <v>141</v>
      </c>
      <c r="FYH8" t="s">
        <v>142</v>
      </c>
      <c r="FYI8" s="7" t="s">
        <v>141</v>
      </c>
      <c r="FYJ8" t="s">
        <v>142</v>
      </c>
      <c r="FYK8" s="7" t="s">
        <v>141</v>
      </c>
      <c r="FYL8" t="s">
        <v>142</v>
      </c>
      <c r="FYM8" s="7" t="s">
        <v>141</v>
      </c>
      <c r="FYN8" t="s">
        <v>142</v>
      </c>
      <c r="FYO8" s="7" t="s">
        <v>141</v>
      </c>
      <c r="FYP8" t="s">
        <v>142</v>
      </c>
      <c r="FYQ8" s="7" t="s">
        <v>141</v>
      </c>
      <c r="FYR8" t="s">
        <v>142</v>
      </c>
      <c r="FYS8" s="7" t="s">
        <v>141</v>
      </c>
      <c r="FYT8" t="s">
        <v>142</v>
      </c>
      <c r="FYU8" s="7" t="s">
        <v>141</v>
      </c>
      <c r="FYV8" t="s">
        <v>142</v>
      </c>
      <c r="FYW8" s="7" t="s">
        <v>141</v>
      </c>
      <c r="FYX8" t="s">
        <v>142</v>
      </c>
      <c r="FYY8" s="7" t="s">
        <v>141</v>
      </c>
      <c r="FYZ8" t="s">
        <v>142</v>
      </c>
      <c r="FZA8" s="7" t="s">
        <v>141</v>
      </c>
      <c r="FZB8" t="s">
        <v>142</v>
      </c>
      <c r="FZC8" s="7" t="s">
        <v>141</v>
      </c>
      <c r="FZD8" t="s">
        <v>142</v>
      </c>
      <c r="FZE8" s="7" t="s">
        <v>141</v>
      </c>
      <c r="FZF8" t="s">
        <v>142</v>
      </c>
      <c r="FZG8" s="7" t="s">
        <v>141</v>
      </c>
      <c r="FZH8" t="s">
        <v>142</v>
      </c>
      <c r="FZI8" s="7" t="s">
        <v>141</v>
      </c>
      <c r="FZJ8" t="s">
        <v>142</v>
      </c>
      <c r="FZK8" s="7" t="s">
        <v>141</v>
      </c>
      <c r="FZL8" t="s">
        <v>142</v>
      </c>
      <c r="FZM8" s="7" t="s">
        <v>141</v>
      </c>
      <c r="FZN8" t="s">
        <v>142</v>
      </c>
      <c r="FZO8" s="7" t="s">
        <v>141</v>
      </c>
      <c r="FZP8" t="s">
        <v>142</v>
      </c>
      <c r="FZQ8" s="7" t="s">
        <v>141</v>
      </c>
      <c r="FZR8" t="s">
        <v>142</v>
      </c>
      <c r="FZS8" s="7" t="s">
        <v>141</v>
      </c>
      <c r="FZT8" t="s">
        <v>142</v>
      </c>
      <c r="FZU8" s="7" t="s">
        <v>141</v>
      </c>
      <c r="FZV8" t="s">
        <v>142</v>
      </c>
      <c r="FZW8" s="7" t="s">
        <v>141</v>
      </c>
      <c r="FZX8" t="s">
        <v>142</v>
      </c>
      <c r="FZY8" s="7" t="s">
        <v>141</v>
      </c>
      <c r="FZZ8" t="s">
        <v>142</v>
      </c>
      <c r="GAA8" s="7" t="s">
        <v>141</v>
      </c>
      <c r="GAB8" t="s">
        <v>142</v>
      </c>
      <c r="GAC8" s="7" t="s">
        <v>141</v>
      </c>
      <c r="GAD8" t="s">
        <v>142</v>
      </c>
      <c r="GAE8" s="7" t="s">
        <v>141</v>
      </c>
      <c r="GAF8" t="s">
        <v>142</v>
      </c>
      <c r="GAG8" s="7" t="s">
        <v>141</v>
      </c>
      <c r="GAH8" t="s">
        <v>142</v>
      </c>
      <c r="GAI8" s="7" t="s">
        <v>141</v>
      </c>
      <c r="GAJ8" t="s">
        <v>142</v>
      </c>
      <c r="GAK8" s="7" t="s">
        <v>141</v>
      </c>
      <c r="GAL8" t="s">
        <v>142</v>
      </c>
      <c r="GAM8" s="7" t="s">
        <v>141</v>
      </c>
      <c r="GAN8" t="s">
        <v>142</v>
      </c>
      <c r="GAO8" s="7" t="s">
        <v>141</v>
      </c>
      <c r="GAP8" t="s">
        <v>142</v>
      </c>
      <c r="GAQ8" s="7" t="s">
        <v>141</v>
      </c>
      <c r="GAR8" t="s">
        <v>142</v>
      </c>
      <c r="GAS8" s="7" t="s">
        <v>141</v>
      </c>
      <c r="GAT8" t="s">
        <v>142</v>
      </c>
      <c r="GAU8" s="7" t="s">
        <v>141</v>
      </c>
      <c r="GAV8" t="s">
        <v>142</v>
      </c>
      <c r="GAW8" s="7" t="s">
        <v>141</v>
      </c>
      <c r="GAX8" t="s">
        <v>142</v>
      </c>
      <c r="GAY8" s="7" t="s">
        <v>141</v>
      </c>
      <c r="GAZ8" t="s">
        <v>142</v>
      </c>
      <c r="GBA8" s="7" t="s">
        <v>141</v>
      </c>
      <c r="GBB8" t="s">
        <v>142</v>
      </c>
      <c r="GBC8" s="7" t="s">
        <v>141</v>
      </c>
      <c r="GBD8" t="s">
        <v>142</v>
      </c>
      <c r="GBE8" s="7" t="s">
        <v>141</v>
      </c>
      <c r="GBF8" t="s">
        <v>142</v>
      </c>
      <c r="GBG8" s="7" t="s">
        <v>141</v>
      </c>
      <c r="GBH8" t="s">
        <v>142</v>
      </c>
      <c r="GBI8" s="7" t="s">
        <v>141</v>
      </c>
      <c r="GBJ8" t="s">
        <v>142</v>
      </c>
      <c r="GBK8" s="7" t="s">
        <v>141</v>
      </c>
      <c r="GBL8" t="s">
        <v>142</v>
      </c>
      <c r="GBM8" s="7" t="s">
        <v>141</v>
      </c>
      <c r="GBN8" t="s">
        <v>142</v>
      </c>
      <c r="GBO8" s="7" t="s">
        <v>141</v>
      </c>
      <c r="GBP8" t="s">
        <v>142</v>
      </c>
      <c r="GBQ8" s="7" t="s">
        <v>141</v>
      </c>
      <c r="GBR8" t="s">
        <v>142</v>
      </c>
      <c r="GBS8" s="7" t="s">
        <v>141</v>
      </c>
      <c r="GBT8" t="s">
        <v>142</v>
      </c>
      <c r="GBU8" s="7" t="s">
        <v>141</v>
      </c>
      <c r="GBV8" t="s">
        <v>142</v>
      </c>
      <c r="GBW8" s="7" t="s">
        <v>141</v>
      </c>
      <c r="GBX8" t="s">
        <v>142</v>
      </c>
      <c r="GBY8" s="7" t="s">
        <v>141</v>
      </c>
      <c r="GBZ8" t="s">
        <v>142</v>
      </c>
      <c r="GCA8" s="7" t="s">
        <v>141</v>
      </c>
      <c r="GCB8" t="s">
        <v>142</v>
      </c>
      <c r="GCC8" s="7" t="s">
        <v>141</v>
      </c>
      <c r="GCD8" t="s">
        <v>142</v>
      </c>
      <c r="GCE8" s="7" t="s">
        <v>141</v>
      </c>
      <c r="GCF8" t="s">
        <v>142</v>
      </c>
      <c r="GCG8" s="7" t="s">
        <v>141</v>
      </c>
      <c r="GCH8" t="s">
        <v>142</v>
      </c>
      <c r="GCI8" s="7" t="s">
        <v>141</v>
      </c>
      <c r="GCJ8" t="s">
        <v>142</v>
      </c>
      <c r="GCK8" s="7" t="s">
        <v>141</v>
      </c>
      <c r="GCL8" t="s">
        <v>142</v>
      </c>
      <c r="GCM8" s="7" t="s">
        <v>141</v>
      </c>
      <c r="GCN8" t="s">
        <v>142</v>
      </c>
      <c r="GCO8" s="7" t="s">
        <v>141</v>
      </c>
      <c r="GCP8" t="s">
        <v>142</v>
      </c>
      <c r="GCQ8" s="7" t="s">
        <v>141</v>
      </c>
      <c r="GCR8" t="s">
        <v>142</v>
      </c>
      <c r="GCS8" s="7" t="s">
        <v>141</v>
      </c>
      <c r="GCT8" t="s">
        <v>142</v>
      </c>
      <c r="GCU8" s="7" t="s">
        <v>141</v>
      </c>
      <c r="GCV8" t="s">
        <v>142</v>
      </c>
      <c r="GCW8" s="7" t="s">
        <v>141</v>
      </c>
      <c r="GCX8" t="s">
        <v>142</v>
      </c>
      <c r="GCY8" s="7" t="s">
        <v>141</v>
      </c>
      <c r="GCZ8" t="s">
        <v>142</v>
      </c>
      <c r="GDA8" s="7" t="s">
        <v>141</v>
      </c>
      <c r="GDB8" t="s">
        <v>142</v>
      </c>
      <c r="GDC8" s="7" t="s">
        <v>141</v>
      </c>
      <c r="GDD8" t="s">
        <v>142</v>
      </c>
      <c r="GDE8" s="7" t="s">
        <v>141</v>
      </c>
      <c r="GDF8" t="s">
        <v>142</v>
      </c>
      <c r="GDG8" s="7" t="s">
        <v>141</v>
      </c>
      <c r="GDH8" t="s">
        <v>142</v>
      </c>
      <c r="GDI8" s="7" t="s">
        <v>141</v>
      </c>
      <c r="GDJ8" t="s">
        <v>142</v>
      </c>
      <c r="GDK8" s="7" t="s">
        <v>141</v>
      </c>
      <c r="GDL8" t="s">
        <v>142</v>
      </c>
      <c r="GDM8" s="7" t="s">
        <v>141</v>
      </c>
      <c r="GDN8" t="s">
        <v>142</v>
      </c>
      <c r="GDO8" s="7" t="s">
        <v>141</v>
      </c>
      <c r="GDP8" t="s">
        <v>142</v>
      </c>
      <c r="GDQ8" s="7" t="s">
        <v>141</v>
      </c>
      <c r="GDR8" t="s">
        <v>142</v>
      </c>
      <c r="GDS8" s="7" t="s">
        <v>141</v>
      </c>
      <c r="GDT8" t="s">
        <v>142</v>
      </c>
      <c r="GDU8" s="7" t="s">
        <v>141</v>
      </c>
      <c r="GDV8" t="s">
        <v>142</v>
      </c>
      <c r="GDW8" s="7" t="s">
        <v>141</v>
      </c>
      <c r="GDX8" t="s">
        <v>142</v>
      </c>
      <c r="GDY8" s="7" t="s">
        <v>141</v>
      </c>
      <c r="GDZ8" t="s">
        <v>142</v>
      </c>
      <c r="GEA8" s="7" t="s">
        <v>141</v>
      </c>
      <c r="GEB8" t="s">
        <v>142</v>
      </c>
      <c r="GEC8" s="7" t="s">
        <v>141</v>
      </c>
      <c r="GED8" t="s">
        <v>142</v>
      </c>
      <c r="GEE8" s="7" t="s">
        <v>141</v>
      </c>
      <c r="GEF8" t="s">
        <v>142</v>
      </c>
      <c r="GEG8" s="7" t="s">
        <v>141</v>
      </c>
      <c r="GEH8" t="s">
        <v>142</v>
      </c>
      <c r="GEI8" s="7" t="s">
        <v>141</v>
      </c>
      <c r="GEJ8" t="s">
        <v>142</v>
      </c>
      <c r="GEK8" s="7" t="s">
        <v>141</v>
      </c>
      <c r="GEL8" t="s">
        <v>142</v>
      </c>
      <c r="GEM8" s="7" t="s">
        <v>141</v>
      </c>
      <c r="GEN8" t="s">
        <v>142</v>
      </c>
      <c r="GEO8" s="7" t="s">
        <v>141</v>
      </c>
      <c r="GEP8" t="s">
        <v>142</v>
      </c>
      <c r="GEQ8" s="7" t="s">
        <v>141</v>
      </c>
      <c r="GER8" t="s">
        <v>142</v>
      </c>
      <c r="GES8" s="7" t="s">
        <v>141</v>
      </c>
      <c r="GET8" t="s">
        <v>142</v>
      </c>
      <c r="GEU8" s="7" t="s">
        <v>141</v>
      </c>
      <c r="GEV8" t="s">
        <v>142</v>
      </c>
      <c r="GEW8" s="7" t="s">
        <v>141</v>
      </c>
      <c r="GEX8" t="s">
        <v>142</v>
      </c>
      <c r="GEY8" s="7" t="s">
        <v>141</v>
      </c>
      <c r="GEZ8" t="s">
        <v>142</v>
      </c>
      <c r="GFA8" s="7" t="s">
        <v>141</v>
      </c>
      <c r="GFB8" t="s">
        <v>142</v>
      </c>
      <c r="GFC8" s="7" t="s">
        <v>141</v>
      </c>
      <c r="GFD8" t="s">
        <v>142</v>
      </c>
      <c r="GFE8" s="7" t="s">
        <v>141</v>
      </c>
      <c r="GFF8" t="s">
        <v>142</v>
      </c>
      <c r="GFG8" s="7" t="s">
        <v>141</v>
      </c>
      <c r="GFH8" t="s">
        <v>142</v>
      </c>
      <c r="GFI8" s="7" t="s">
        <v>141</v>
      </c>
      <c r="GFJ8" t="s">
        <v>142</v>
      </c>
      <c r="GFK8" s="7" t="s">
        <v>141</v>
      </c>
      <c r="GFL8" t="s">
        <v>142</v>
      </c>
      <c r="GFM8" s="7" t="s">
        <v>141</v>
      </c>
      <c r="GFN8" t="s">
        <v>142</v>
      </c>
      <c r="GFO8" s="7" t="s">
        <v>141</v>
      </c>
      <c r="GFP8" t="s">
        <v>142</v>
      </c>
      <c r="GFQ8" s="7" t="s">
        <v>141</v>
      </c>
      <c r="GFR8" t="s">
        <v>142</v>
      </c>
      <c r="GFS8" s="7" t="s">
        <v>141</v>
      </c>
      <c r="GFT8" t="s">
        <v>142</v>
      </c>
      <c r="GFU8" s="7" t="s">
        <v>141</v>
      </c>
      <c r="GFV8" t="s">
        <v>142</v>
      </c>
      <c r="GFW8" s="7" t="s">
        <v>141</v>
      </c>
      <c r="GFX8" t="s">
        <v>142</v>
      </c>
      <c r="GFY8" s="7" t="s">
        <v>141</v>
      </c>
      <c r="GFZ8" t="s">
        <v>142</v>
      </c>
      <c r="GGA8" s="7" t="s">
        <v>141</v>
      </c>
      <c r="GGB8" t="s">
        <v>142</v>
      </c>
      <c r="GGC8" s="7" t="s">
        <v>141</v>
      </c>
      <c r="GGD8" t="s">
        <v>142</v>
      </c>
      <c r="GGE8" s="7" t="s">
        <v>141</v>
      </c>
      <c r="GGF8" t="s">
        <v>142</v>
      </c>
      <c r="GGG8" s="7" t="s">
        <v>141</v>
      </c>
      <c r="GGH8" t="s">
        <v>142</v>
      </c>
      <c r="GGI8" s="7" t="s">
        <v>141</v>
      </c>
      <c r="GGJ8" t="s">
        <v>142</v>
      </c>
      <c r="GGK8" s="7" t="s">
        <v>141</v>
      </c>
      <c r="GGL8" t="s">
        <v>142</v>
      </c>
      <c r="GGM8" s="7" t="s">
        <v>141</v>
      </c>
      <c r="GGN8" t="s">
        <v>142</v>
      </c>
      <c r="GGO8" s="7" t="s">
        <v>141</v>
      </c>
      <c r="GGP8" t="s">
        <v>142</v>
      </c>
      <c r="GGQ8" s="7" t="s">
        <v>141</v>
      </c>
      <c r="GGR8" t="s">
        <v>142</v>
      </c>
      <c r="GGS8" s="7" t="s">
        <v>141</v>
      </c>
      <c r="GGT8" t="s">
        <v>142</v>
      </c>
      <c r="GGU8" s="7" t="s">
        <v>141</v>
      </c>
      <c r="GGV8" t="s">
        <v>142</v>
      </c>
      <c r="GGW8" s="7" t="s">
        <v>141</v>
      </c>
      <c r="GGX8" t="s">
        <v>142</v>
      </c>
      <c r="GGY8" s="7" t="s">
        <v>141</v>
      </c>
      <c r="GGZ8" t="s">
        <v>142</v>
      </c>
      <c r="GHA8" s="7" t="s">
        <v>141</v>
      </c>
      <c r="GHB8" t="s">
        <v>142</v>
      </c>
      <c r="GHC8" s="7" t="s">
        <v>141</v>
      </c>
      <c r="GHD8" t="s">
        <v>142</v>
      </c>
      <c r="GHE8" s="7" t="s">
        <v>141</v>
      </c>
      <c r="GHF8" t="s">
        <v>142</v>
      </c>
      <c r="GHG8" s="7" t="s">
        <v>141</v>
      </c>
      <c r="GHH8" t="s">
        <v>142</v>
      </c>
      <c r="GHI8" s="7" t="s">
        <v>141</v>
      </c>
      <c r="GHJ8" t="s">
        <v>142</v>
      </c>
      <c r="GHK8" s="7" t="s">
        <v>141</v>
      </c>
      <c r="GHL8" t="s">
        <v>142</v>
      </c>
      <c r="GHM8" s="7" t="s">
        <v>141</v>
      </c>
      <c r="GHN8" t="s">
        <v>142</v>
      </c>
      <c r="GHO8" s="7" t="s">
        <v>141</v>
      </c>
      <c r="GHP8" t="s">
        <v>142</v>
      </c>
      <c r="GHQ8" s="7" t="s">
        <v>141</v>
      </c>
      <c r="GHR8" t="s">
        <v>142</v>
      </c>
      <c r="GHS8" s="7" t="s">
        <v>141</v>
      </c>
      <c r="GHT8" t="s">
        <v>142</v>
      </c>
      <c r="GHU8" s="7" t="s">
        <v>141</v>
      </c>
      <c r="GHV8" t="s">
        <v>142</v>
      </c>
      <c r="GHW8" s="7" t="s">
        <v>141</v>
      </c>
      <c r="GHX8" t="s">
        <v>142</v>
      </c>
      <c r="GHY8" s="7" t="s">
        <v>141</v>
      </c>
      <c r="GHZ8" t="s">
        <v>142</v>
      </c>
      <c r="GIA8" s="7" t="s">
        <v>141</v>
      </c>
      <c r="GIB8" t="s">
        <v>142</v>
      </c>
      <c r="GIC8" s="7" t="s">
        <v>141</v>
      </c>
      <c r="GID8" t="s">
        <v>142</v>
      </c>
      <c r="GIE8" s="7" t="s">
        <v>141</v>
      </c>
      <c r="GIF8" t="s">
        <v>142</v>
      </c>
      <c r="GIG8" s="7" t="s">
        <v>141</v>
      </c>
      <c r="GIH8" t="s">
        <v>142</v>
      </c>
      <c r="GII8" s="7" t="s">
        <v>141</v>
      </c>
      <c r="GIJ8" t="s">
        <v>142</v>
      </c>
      <c r="GIK8" s="7" t="s">
        <v>141</v>
      </c>
      <c r="GIL8" t="s">
        <v>142</v>
      </c>
      <c r="GIM8" s="7" t="s">
        <v>141</v>
      </c>
      <c r="GIN8" t="s">
        <v>142</v>
      </c>
      <c r="GIO8" s="7" t="s">
        <v>141</v>
      </c>
      <c r="GIP8" t="s">
        <v>142</v>
      </c>
      <c r="GIQ8" s="7" t="s">
        <v>141</v>
      </c>
      <c r="GIR8" t="s">
        <v>142</v>
      </c>
      <c r="GIS8" s="7" t="s">
        <v>141</v>
      </c>
      <c r="GIT8" t="s">
        <v>142</v>
      </c>
      <c r="GIU8" s="7" t="s">
        <v>141</v>
      </c>
      <c r="GIV8" t="s">
        <v>142</v>
      </c>
      <c r="GIW8" s="7" t="s">
        <v>141</v>
      </c>
      <c r="GIX8" t="s">
        <v>142</v>
      </c>
      <c r="GIY8" s="7" t="s">
        <v>141</v>
      </c>
      <c r="GIZ8" t="s">
        <v>142</v>
      </c>
      <c r="GJA8" s="7" t="s">
        <v>141</v>
      </c>
      <c r="GJB8" t="s">
        <v>142</v>
      </c>
      <c r="GJC8" s="7" t="s">
        <v>141</v>
      </c>
      <c r="GJD8" t="s">
        <v>142</v>
      </c>
      <c r="GJE8" s="7" t="s">
        <v>141</v>
      </c>
      <c r="GJF8" t="s">
        <v>142</v>
      </c>
      <c r="GJG8" s="7" t="s">
        <v>141</v>
      </c>
      <c r="GJH8" t="s">
        <v>142</v>
      </c>
      <c r="GJI8" s="7" t="s">
        <v>141</v>
      </c>
      <c r="GJJ8" t="s">
        <v>142</v>
      </c>
      <c r="GJK8" s="7" t="s">
        <v>141</v>
      </c>
      <c r="GJL8" t="s">
        <v>142</v>
      </c>
      <c r="GJM8" s="7" t="s">
        <v>141</v>
      </c>
      <c r="GJN8" t="s">
        <v>142</v>
      </c>
      <c r="GJO8" s="7" t="s">
        <v>141</v>
      </c>
      <c r="GJP8" t="s">
        <v>142</v>
      </c>
      <c r="GJQ8" s="7" t="s">
        <v>141</v>
      </c>
      <c r="GJR8" t="s">
        <v>142</v>
      </c>
      <c r="GJS8" s="7" t="s">
        <v>141</v>
      </c>
      <c r="GJT8" t="s">
        <v>142</v>
      </c>
      <c r="GJU8" s="7" t="s">
        <v>141</v>
      </c>
      <c r="GJV8" t="s">
        <v>142</v>
      </c>
      <c r="GJW8" s="7" t="s">
        <v>141</v>
      </c>
      <c r="GJX8" t="s">
        <v>142</v>
      </c>
      <c r="GJY8" s="7" t="s">
        <v>141</v>
      </c>
      <c r="GJZ8" t="s">
        <v>142</v>
      </c>
      <c r="GKA8" s="7" t="s">
        <v>141</v>
      </c>
      <c r="GKB8" t="s">
        <v>142</v>
      </c>
      <c r="GKC8" s="7" t="s">
        <v>141</v>
      </c>
      <c r="GKD8" t="s">
        <v>142</v>
      </c>
      <c r="GKE8" s="7" t="s">
        <v>141</v>
      </c>
      <c r="GKF8" t="s">
        <v>142</v>
      </c>
      <c r="GKG8" s="7" t="s">
        <v>141</v>
      </c>
      <c r="GKH8" t="s">
        <v>142</v>
      </c>
      <c r="GKI8" s="7" t="s">
        <v>141</v>
      </c>
      <c r="GKJ8" t="s">
        <v>142</v>
      </c>
      <c r="GKK8" s="7" t="s">
        <v>141</v>
      </c>
      <c r="GKL8" t="s">
        <v>142</v>
      </c>
      <c r="GKM8" s="7" t="s">
        <v>141</v>
      </c>
      <c r="GKN8" t="s">
        <v>142</v>
      </c>
      <c r="GKO8" s="7" t="s">
        <v>141</v>
      </c>
      <c r="GKP8" t="s">
        <v>142</v>
      </c>
      <c r="GKQ8" s="7" t="s">
        <v>141</v>
      </c>
      <c r="GKR8" t="s">
        <v>142</v>
      </c>
      <c r="GKS8" s="7" t="s">
        <v>141</v>
      </c>
      <c r="GKT8" t="s">
        <v>142</v>
      </c>
      <c r="GKU8" s="7" t="s">
        <v>141</v>
      </c>
      <c r="GKV8" t="s">
        <v>142</v>
      </c>
      <c r="GKW8" s="7" t="s">
        <v>141</v>
      </c>
      <c r="GKX8" t="s">
        <v>142</v>
      </c>
      <c r="GKY8" s="7" t="s">
        <v>141</v>
      </c>
      <c r="GKZ8" t="s">
        <v>142</v>
      </c>
      <c r="GLA8" s="7" t="s">
        <v>141</v>
      </c>
      <c r="GLB8" t="s">
        <v>142</v>
      </c>
      <c r="GLC8" s="7" t="s">
        <v>141</v>
      </c>
      <c r="GLD8" t="s">
        <v>142</v>
      </c>
      <c r="GLE8" s="7" t="s">
        <v>141</v>
      </c>
      <c r="GLF8" t="s">
        <v>142</v>
      </c>
      <c r="GLG8" s="7" t="s">
        <v>141</v>
      </c>
      <c r="GLH8" t="s">
        <v>142</v>
      </c>
      <c r="GLI8" s="7" t="s">
        <v>141</v>
      </c>
      <c r="GLJ8" t="s">
        <v>142</v>
      </c>
      <c r="GLK8" s="7" t="s">
        <v>141</v>
      </c>
      <c r="GLL8" t="s">
        <v>142</v>
      </c>
      <c r="GLM8" s="7" t="s">
        <v>141</v>
      </c>
      <c r="GLN8" t="s">
        <v>142</v>
      </c>
      <c r="GLO8" s="7" t="s">
        <v>141</v>
      </c>
      <c r="GLP8" t="s">
        <v>142</v>
      </c>
      <c r="GLQ8" s="7" t="s">
        <v>141</v>
      </c>
      <c r="GLR8" t="s">
        <v>142</v>
      </c>
      <c r="GLS8" s="7" t="s">
        <v>141</v>
      </c>
      <c r="GLT8" t="s">
        <v>142</v>
      </c>
      <c r="GLU8" s="7" t="s">
        <v>141</v>
      </c>
      <c r="GLV8" t="s">
        <v>142</v>
      </c>
      <c r="GLW8" s="7" t="s">
        <v>141</v>
      </c>
      <c r="GLX8" t="s">
        <v>142</v>
      </c>
      <c r="GLY8" s="7" t="s">
        <v>141</v>
      </c>
      <c r="GLZ8" t="s">
        <v>142</v>
      </c>
      <c r="GMA8" s="7" t="s">
        <v>141</v>
      </c>
      <c r="GMB8" t="s">
        <v>142</v>
      </c>
      <c r="GMC8" s="7" t="s">
        <v>141</v>
      </c>
      <c r="GMD8" t="s">
        <v>142</v>
      </c>
      <c r="GME8" s="7" t="s">
        <v>141</v>
      </c>
      <c r="GMF8" t="s">
        <v>142</v>
      </c>
      <c r="GMG8" s="7" t="s">
        <v>141</v>
      </c>
      <c r="GMH8" t="s">
        <v>142</v>
      </c>
      <c r="GMI8" s="7" t="s">
        <v>141</v>
      </c>
      <c r="GMJ8" t="s">
        <v>142</v>
      </c>
      <c r="GMK8" s="7" t="s">
        <v>141</v>
      </c>
      <c r="GML8" t="s">
        <v>142</v>
      </c>
      <c r="GMM8" s="7" t="s">
        <v>141</v>
      </c>
      <c r="GMN8" t="s">
        <v>142</v>
      </c>
      <c r="GMO8" s="7" t="s">
        <v>141</v>
      </c>
      <c r="GMP8" t="s">
        <v>142</v>
      </c>
      <c r="GMQ8" s="7" t="s">
        <v>141</v>
      </c>
      <c r="GMR8" t="s">
        <v>142</v>
      </c>
      <c r="GMS8" s="7" t="s">
        <v>141</v>
      </c>
      <c r="GMT8" t="s">
        <v>142</v>
      </c>
      <c r="GMU8" s="7" t="s">
        <v>141</v>
      </c>
      <c r="GMV8" t="s">
        <v>142</v>
      </c>
      <c r="GMW8" s="7" t="s">
        <v>141</v>
      </c>
      <c r="GMX8" t="s">
        <v>142</v>
      </c>
      <c r="GMY8" s="7" t="s">
        <v>141</v>
      </c>
      <c r="GMZ8" t="s">
        <v>142</v>
      </c>
      <c r="GNA8" s="7" t="s">
        <v>141</v>
      </c>
      <c r="GNB8" t="s">
        <v>142</v>
      </c>
      <c r="GNC8" s="7" t="s">
        <v>141</v>
      </c>
      <c r="GND8" t="s">
        <v>142</v>
      </c>
      <c r="GNE8" s="7" t="s">
        <v>141</v>
      </c>
      <c r="GNF8" t="s">
        <v>142</v>
      </c>
      <c r="GNG8" s="7" t="s">
        <v>141</v>
      </c>
      <c r="GNH8" t="s">
        <v>142</v>
      </c>
      <c r="GNI8" s="7" t="s">
        <v>141</v>
      </c>
      <c r="GNJ8" t="s">
        <v>142</v>
      </c>
      <c r="GNK8" s="7" t="s">
        <v>141</v>
      </c>
      <c r="GNL8" t="s">
        <v>142</v>
      </c>
      <c r="GNM8" s="7" t="s">
        <v>141</v>
      </c>
      <c r="GNN8" t="s">
        <v>142</v>
      </c>
      <c r="GNO8" s="7" t="s">
        <v>141</v>
      </c>
      <c r="GNP8" t="s">
        <v>142</v>
      </c>
      <c r="GNQ8" s="7" t="s">
        <v>141</v>
      </c>
      <c r="GNR8" t="s">
        <v>142</v>
      </c>
      <c r="GNS8" s="7" t="s">
        <v>141</v>
      </c>
      <c r="GNT8" t="s">
        <v>142</v>
      </c>
      <c r="GNU8" s="7" t="s">
        <v>141</v>
      </c>
      <c r="GNV8" t="s">
        <v>142</v>
      </c>
      <c r="GNW8" s="7" t="s">
        <v>141</v>
      </c>
      <c r="GNX8" t="s">
        <v>142</v>
      </c>
      <c r="GNY8" s="7" t="s">
        <v>141</v>
      </c>
      <c r="GNZ8" t="s">
        <v>142</v>
      </c>
      <c r="GOA8" s="7" t="s">
        <v>141</v>
      </c>
      <c r="GOB8" t="s">
        <v>142</v>
      </c>
      <c r="GOC8" s="7" t="s">
        <v>141</v>
      </c>
      <c r="GOD8" t="s">
        <v>142</v>
      </c>
      <c r="GOE8" s="7" t="s">
        <v>141</v>
      </c>
      <c r="GOF8" t="s">
        <v>142</v>
      </c>
      <c r="GOG8" s="7" t="s">
        <v>141</v>
      </c>
      <c r="GOH8" t="s">
        <v>142</v>
      </c>
      <c r="GOI8" s="7" t="s">
        <v>141</v>
      </c>
      <c r="GOJ8" t="s">
        <v>142</v>
      </c>
      <c r="GOK8" s="7" t="s">
        <v>141</v>
      </c>
      <c r="GOL8" t="s">
        <v>142</v>
      </c>
      <c r="GOM8" s="7" t="s">
        <v>141</v>
      </c>
      <c r="GON8" t="s">
        <v>142</v>
      </c>
      <c r="GOO8" s="7" t="s">
        <v>141</v>
      </c>
      <c r="GOP8" t="s">
        <v>142</v>
      </c>
      <c r="GOQ8" s="7" t="s">
        <v>141</v>
      </c>
      <c r="GOR8" t="s">
        <v>142</v>
      </c>
      <c r="GOS8" s="7" t="s">
        <v>141</v>
      </c>
      <c r="GOT8" t="s">
        <v>142</v>
      </c>
      <c r="GOU8" s="7" t="s">
        <v>141</v>
      </c>
      <c r="GOV8" t="s">
        <v>142</v>
      </c>
      <c r="GOW8" s="7" t="s">
        <v>141</v>
      </c>
      <c r="GOX8" t="s">
        <v>142</v>
      </c>
      <c r="GOY8" s="7" t="s">
        <v>141</v>
      </c>
      <c r="GOZ8" t="s">
        <v>142</v>
      </c>
      <c r="GPA8" s="7" t="s">
        <v>141</v>
      </c>
      <c r="GPB8" t="s">
        <v>142</v>
      </c>
      <c r="GPC8" s="7" t="s">
        <v>141</v>
      </c>
      <c r="GPD8" t="s">
        <v>142</v>
      </c>
      <c r="GPE8" s="7" t="s">
        <v>141</v>
      </c>
      <c r="GPF8" t="s">
        <v>142</v>
      </c>
      <c r="GPG8" s="7" t="s">
        <v>141</v>
      </c>
      <c r="GPH8" t="s">
        <v>142</v>
      </c>
      <c r="GPI8" s="7" t="s">
        <v>141</v>
      </c>
      <c r="GPJ8" t="s">
        <v>142</v>
      </c>
      <c r="GPK8" s="7" t="s">
        <v>141</v>
      </c>
      <c r="GPL8" t="s">
        <v>142</v>
      </c>
      <c r="GPM8" s="7" t="s">
        <v>141</v>
      </c>
      <c r="GPN8" t="s">
        <v>142</v>
      </c>
      <c r="GPO8" s="7" t="s">
        <v>141</v>
      </c>
      <c r="GPP8" t="s">
        <v>142</v>
      </c>
      <c r="GPQ8" s="7" t="s">
        <v>141</v>
      </c>
      <c r="GPR8" t="s">
        <v>142</v>
      </c>
      <c r="GPS8" s="7" t="s">
        <v>141</v>
      </c>
      <c r="GPT8" t="s">
        <v>142</v>
      </c>
      <c r="GPU8" s="7" t="s">
        <v>141</v>
      </c>
      <c r="GPV8" t="s">
        <v>142</v>
      </c>
      <c r="GPW8" s="7" t="s">
        <v>141</v>
      </c>
      <c r="GPX8" t="s">
        <v>142</v>
      </c>
      <c r="GPY8" s="7" t="s">
        <v>141</v>
      </c>
      <c r="GPZ8" t="s">
        <v>142</v>
      </c>
      <c r="GQA8" s="7" t="s">
        <v>141</v>
      </c>
      <c r="GQB8" t="s">
        <v>142</v>
      </c>
      <c r="GQC8" s="7" t="s">
        <v>141</v>
      </c>
      <c r="GQD8" t="s">
        <v>142</v>
      </c>
      <c r="GQE8" s="7" t="s">
        <v>141</v>
      </c>
      <c r="GQF8" t="s">
        <v>142</v>
      </c>
      <c r="GQG8" s="7" t="s">
        <v>141</v>
      </c>
      <c r="GQH8" t="s">
        <v>142</v>
      </c>
      <c r="GQI8" s="7" t="s">
        <v>141</v>
      </c>
      <c r="GQJ8" t="s">
        <v>142</v>
      </c>
      <c r="GQK8" s="7" t="s">
        <v>141</v>
      </c>
      <c r="GQL8" t="s">
        <v>142</v>
      </c>
      <c r="GQM8" s="7" t="s">
        <v>141</v>
      </c>
      <c r="GQN8" t="s">
        <v>142</v>
      </c>
      <c r="GQO8" s="7" t="s">
        <v>141</v>
      </c>
      <c r="GQP8" t="s">
        <v>142</v>
      </c>
      <c r="GQQ8" s="7" t="s">
        <v>141</v>
      </c>
      <c r="GQR8" t="s">
        <v>142</v>
      </c>
      <c r="GQS8" s="7" t="s">
        <v>141</v>
      </c>
      <c r="GQT8" t="s">
        <v>142</v>
      </c>
      <c r="GQU8" s="7" t="s">
        <v>141</v>
      </c>
      <c r="GQV8" t="s">
        <v>142</v>
      </c>
      <c r="GQW8" s="7" t="s">
        <v>141</v>
      </c>
      <c r="GQX8" t="s">
        <v>142</v>
      </c>
      <c r="GQY8" s="7" t="s">
        <v>141</v>
      </c>
      <c r="GQZ8" t="s">
        <v>142</v>
      </c>
      <c r="GRA8" s="7" t="s">
        <v>141</v>
      </c>
      <c r="GRB8" t="s">
        <v>142</v>
      </c>
      <c r="GRC8" s="7" t="s">
        <v>141</v>
      </c>
      <c r="GRD8" t="s">
        <v>142</v>
      </c>
      <c r="GRE8" s="7" t="s">
        <v>141</v>
      </c>
      <c r="GRF8" t="s">
        <v>142</v>
      </c>
      <c r="GRG8" s="7" t="s">
        <v>141</v>
      </c>
      <c r="GRH8" t="s">
        <v>142</v>
      </c>
      <c r="GRI8" s="7" t="s">
        <v>141</v>
      </c>
      <c r="GRJ8" t="s">
        <v>142</v>
      </c>
      <c r="GRK8" s="7" t="s">
        <v>141</v>
      </c>
      <c r="GRL8" t="s">
        <v>142</v>
      </c>
      <c r="GRM8" s="7" t="s">
        <v>141</v>
      </c>
      <c r="GRN8" t="s">
        <v>142</v>
      </c>
      <c r="GRO8" s="7" t="s">
        <v>141</v>
      </c>
      <c r="GRP8" t="s">
        <v>142</v>
      </c>
      <c r="GRQ8" s="7" t="s">
        <v>141</v>
      </c>
      <c r="GRR8" t="s">
        <v>142</v>
      </c>
      <c r="GRS8" s="7" t="s">
        <v>141</v>
      </c>
      <c r="GRT8" t="s">
        <v>142</v>
      </c>
      <c r="GRU8" s="7" t="s">
        <v>141</v>
      </c>
      <c r="GRV8" t="s">
        <v>142</v>
      </c>
      <c r="GRW8" s="7" t="s">
        <v>141</v>
      </c>
      <c r="GRX8" t="s">
        <v>142</v>
      </c>
      <c r="GRY8" s="7" t="s">
        <v>141</v>
      </c>
      <c r="GRZ8" t="s">
        <v>142</v>
      </c>
      <c r="GSA8" s="7" t="s">
        <v>141</v>
      </c>
      <c r="GSB8" t="s">
        <v>142</v>
      </c>
      <c r="GSC8" s="7" t="s">
        <v>141</v>
      </c>
      <c r="GSD8" t="s">
        <v>142</v>
      </c>
      <c r="GSE8" s="7" t="s">
        <v>141</v>
      </c>
      <c r="GSF8" t="s">
        <v>142</v>
      </c>
      <c r="GSG8" s="7" t="s">
        <v>141</v>
      </c>
      <c r="GSH8" t="s">
        <v>142</v>
      </c>
      <c r="GSI8" s="7" t="s">
        <v>141</v>
      </c>
      <c r="GSJ8" t="s">
        <v>142</v>
      </c>
      <c r="GSK8" s="7" t="s">
        <v>141</v>
      </c>
      <c r="GSL8" t="s">
        <v>142</v>
      </c>
      <c r="GSM8" s="7" t="s">
        <v>141</v>
      </c>
      <c r="GSN8" t="s">
        <v>142</v>
      </c>
      <c r="GSO8" s="7" t="s">
        <v>141</v>
      </c>
      <c r="GSP8" t="s">
        <v>142</v>
      </c>
      <c r="GSQ8" s="7" t="s">
        <v>141</v>
      </c>
      <c r="GSR8" t="s">
        <v>142</v>
      </c>
      <c r="GSS8" s="7" t="s">
        <v>141</v>
      </c>
      <c r="GST8" t="s">
        <v>142</v>
      </c>
      <c r="GSU8" s="7" t="s">
        <v>141</v>
      </c>
      <c r="GSV8" t="s">
        <v>142</v>
      </c>
      <c r="GSW8" s="7" t="s">
        <v>141</v>
      </c>
      <c r="GSX8" t="s">
        <v>142</v>
      </c>
      <c r="GSY8" s="7" t="s">
        <v>141</v>
      </c>
      <c r="GSZ8" t="s">
        <v>142</v>
      </c>
      <c r="GTA8" s="7" t="s">
        <v>141</v>
      </c>
      <c r="GTB8" t="s">
        <v>142</v>
      </c>
      <c r="GTC8" s="7" t="s">
        <v>141</v>
      </c>
      <c r="GTD8" t="s">
        <v>142</v>
      </c>
      <c r="GTE8" s="7" t="s">
        <v>141</v>
      </c>
      <c r="GTF8" t="s">
        <v>142</v>
      </c>
      <c r="GTG8" s="7" t="s">
        <v>141</v>
      </c>
      <c r="GTH8" t="s">
        <v>142</v>
      </c>
      <c r="GTI8" s="7" t="s">
        <v>141</v>
      </c>
      <c r="GTJ8" t="s">
        <v>142</v>
      </c>
      <c r="GTK8" s="7" t="s">
        <v>141</v>
      </c>
      <c r="GTL8" t="s">
        <v>142</v>
      </c>
      <c r="GTM8" s="7" t="s">
        <v>141</v>
      </c>
      <c r="GTN8" t="s">
        <v>142</v>
      </c>
      <c r="GTO8" s="7" t="s">
        <v>141</v>
      </c>
      <c r="GTP8" t="s">
        <v>142</v>
      </c>
      <c r="GTQ8" s="7" t="s">
        <v>141</v>
      </c>
      <c r="GTR8" t="s">
        <v>142</v>
      </c>
      <c r="GTS8" s="7" t="s">
        <v>141</v>
      </c>
      <c r="GTT8" t="s">
        <v>142</v>
      </c>
      <c r="GTU8" s="7" t="s">
        <v>141</v>
      </c>
      <c r="GTV8" t="s">
        <v>142</v>
      </c>
      <c r="GTW8" s="7" t="s">
        <v>141</v>
      </c>
      <c r="GTX8" t="s">
        <v>142</v>
      </c>
      <c r="GTY8" s="7" t="s">
        <v>141</v>
      </c>
      <c r="GTZ8" t="s">
        <v>142</v>
      </c>
      <c r="GUA8" s="7" t="s">
        <v>141</v>
      </c>
      <c r="GUB8" t="s">
        <v>142</v>
      </c>
      <c r="GUC8" s="7" t="s">
        <v>141</v>
      </c>
      <c r="GUD8" t="s">
        <v>142</v>
      </c>
      <c r="GUE8" s="7" t="s">
        <v>141</v>
      </c>
      <c r="GUF8" t="s">
        <v>142</v>
      </c>
      <c r="GUG8" s="7" t="s">
        <v>141</v>
      </c>
      <c r="GUH8" t="s">
        <v>142</v>
      </c>
      <c r="GUI8" s="7" t="s">
        <v>141</v>
      </c>
      <c r="GUJ8" t="s">
        <v>142</v>
      </c>
      <c r="GUK8" s="7" t="s">
        <v>141</v>
      </c>
      <c r="GUL8" t="s">
        <v>142</v>
      </c>
      <c r="GUM8" s="7" t="s">
        <v>141</v>
      </c>
      <c r="GUN8" t="s">
        <v>142</v>
      </c>
      <c r="GUO8" s="7" t="s">
        <v>141</v>
      </c>
      <c r="GUP8" t="s">
        <v>142</v>
      </c>
      <c r="GUQ8" s="7" t="s">
        <v>141</v>
      </c>
      <c r="GUR8" t="s">
        <v>142</v>
      </c>
      <c r="GUS8" s="7" t="s">
        <v>141</v>
      </c>
      <c r="GUT8" t="s">
        <v>142</v>
      </c>
      <c r="GUU8" s="7" t="s">
        <v>141</v>
      </c>
      <c r="GUV8" t="s">
        <v>142</v>
      </c>
      <c r="GUW8" s="7" t="s">
        <v>141</v>
      </c>
      <c r="GUX8" t="s">
        <v>142</v>
      </c>
      <c r="GUY8" s="7" t="s">
        <v>141</v>
      </c>
      <c r="GUZ8" t="s">
        <v>142</v>
      </c>
      <c r="GVA8" s="7" t="s">
        <v>141</v>
      </c>
      <c r="GVB8" t="s">
        <v>142</v>
      </c>
      <c r="GVC8" s="7" t="s">
        <v>141</v>
      </c>
      <c r="GVD8" t="s">
        <v>142</v>
      </c>
      <c r="GVE8" s="7" t="s">
        <v>141</v>
      </c>
      <c r="GVF8" t="s">
        <v>142</v>
      </c>
      <c r="GVG8" s="7" t="s">
        <v>141</v>
      </c>
      <c r="GVH8" t="s">
        <v>142</v>
      </c>
      <c r="GVI8" s="7" t="s">
        <v>141</v>
      </c>
      <c r="GVJ8" t="s">
        <v>142</v>
      </c>
      <c r="GVK8" s="7" t="s">
        <v>141</v>
      </c>
      <c r="GVL8" t="s">
        <v>142</v>
      </c>
      <c r="GVM8" s="7" t="s">
        <v>141</v>
      </c>
      <c r="GVN8" t="s">
        <v>142</v>
      </c>
      <c r="GVO8" s="7" t="s">
        <v>141</v>
      </c>
      <c r="GVP8" t="s">
        <v>142</v>
      </c>
      <c r="GVQ8" s="7" t="s">
        <v>141</v>
      </c>
      <c r="GVR8" t="s">
        <v>142</v>
      </c>
      <c r="GVS8" s="7" t="s">
        <v>141</v>
      </c>
      <c r="GVT8" t="s">
        <v>142</v>
      </c>
      <c r="GVU8" s="7" t="s">
        <v>141</v>
      </c>
      <c r="GVV8" t="s">
        <v>142</v>
      </c>
      <c r="GVW8" s="7" t="s">
        <v>141</v>
      </c>
      <c r="GVX8" t="s">
        <v>142</v>
      </c>
      <c r="GVY8" s="7" t="s">
        <v>141</v>
      </c>
      <c r="GVZ8" t="s">
        <v>142</v>
      </c>
      <c r="GWA8" s="7" t="s">
        <v>141</v>
      </c>
      <c r="GWB8" t="s">
        <v>142</v>
      </c>
      <c r="GWC8" s="7" t="s">
        <v>141</v>
      </c>
      <c r="GWD8" t="s">
        <v>142</v>
      </c>
      <c r="GWE8" s="7" t="s">
        <v>141</v>
      </c>
      <c r="GWF8" t="s">
        <v>142</v>
      </c>
      <c r="GWG8" s="7" t="s">
        <v>141</v>
      </c>
      <c r="GWH8" t="s">
        <v>142</v>
      </c>
      <c r="GWI8" s="7" t="s">
        <v>141</v>
      </c>
      <c r="GWJ8" t="s">
        <v>142</v>
      </c>
      <c r="GWK8" s="7" t="s">
        <v>141</v>
      </c>
      <c r="GWL8" t="s">
        <v>142</v>
      </c>
      <c r="GWM8" s="7" t="s">
        <v>141</v>
      </c>
      <c r="GWN8" t="s">
        <v>142</v>
      </c>
      <c r="GWO8" s="7" t="s">
        <v>141</v>
      </c>
      <c r="GWP8" t="s">
        <v>142</v>
      </c>
      <c r="GWQ8" s="7" t="s">
        <v>141</v>
      </c>
      <c r="GWR8" t="s">
        <v>142</v>
      </c>
      <c r="GWS8" s="7" t="s">
        <v>141</v>
      </c>
      <c r="GWT8" t="s">
        <v>142</v>
      </c>
      <c r="GWU8" s="7" t="s">
        <v>141</v>
      </c>
      <c r="GWV8" t="s">
        <v>142</v>
      </c>
      <c r="GWW8" s="7" t="s">
        <v>141</v>
      </c>
      <c r="GWX8" t="s">
        <v>142</v>
      </c>
      <c r="GWY8" s="7" t="s">
        <v>141</v>
      </c>
      <c r="GWZ8" t="s">
        <v>142</v>
      </c>
      <c r="GXA8" s="7" t="s">
        <v>141</v>
      </c>
      <c r="GXB8" t="s">
        <v>142</v>
      </c>
      <c r="GXC8" s="7" t="s">
        <v>141</v>
      </c>
      <c r="GXD8" t="s">
        <v>142</v>
      </c>
      <c r="GXE8" s="7" t="s">
        <v>141</v>
      </c>
      <c r="GXF8" t="s">
        <v>142</v>
      </c>
      <c r="GXG8" s="7" t="s">
        <v>141</v>
      </c>
      <c r="GXH8" t="s">
        <v>142</v>
      </c>
      <c r="GXI8" s="7" t="s">
        <v>141</v>
      </c>
      <c r="GXJ8" t="s">
        <v>142</v>
      </c>
      <c r="GXK8" s="7" t="s">
        <v>141</v>
      </c>
      <c r="GXL8" t="s">
        <v>142</v>
      </c>
      <c r="GXM8" s="7" t="s">
        <v>141</v>
      </c>
      <c r="GXN8" t="s">
        <v>142</v>
      </c>
      <c r="GXO8" s="7" t="s">
        <v>141</v>
      </c>
      <c r="GXP8" t="s">
        <v>142</v>
      </c>
      <c r="GXQ8" s="7" t="s">
        <v>141</v>
      </c>
      <c r="GXR8" t="s">
        <v>142</v>
      </c>
      <c r="GXS8" s="7" t="s">
        <v>141</v>
      </c>
      <c r="GXT8" t="s">
        <v>142</v>
      </c>
      <c r="GXU8" s="7" t="s">
        <v>141</v>
      </c>
      <c r="GXV8" t="s">
        <v>142</v>
      </c>
      <c r="GXW8" s="7" t="s">
        <v>141</v>
      </c>
      <c r="GXX8" t="s">
        <v>142</v>
      </c>
      <c r="GXY8" s="7" t="s">
        <v>141</v>
      </c>
      <c r="GXZ8" t="s">
        <v>142</v>
      </c>
      <c r="GYA8" s="7" t="s">
        <v>141</v>
      </c>
      <c r="GYB8" t="s">
        <v>142</v>
      </c>
      <c r="GYC8" s="7" t="s">
        <v>141</v>
      </c>
      <c r="GYD8" t="s">
        <v>142</v>
      </c>
      <c r="GYE8" s="7" t="s">
        <v>141</v>
      </c>
      <c r="GYF8" t="s">
        <v>142</v>
      </c>
      <c r="GYG8" s="7" t="s">
        <v>141</v>
      </c>
      <c r="GYH8" t="s">
        <v>142</v>
      </c>
      <c r="GYI8" s="7" t="s">
        <v>141</v>
      </c>
      <c r="GYJ8" t="s">
        <v>142</v>
      </c>
      <c r="GYK8" s="7" t="s">
        <v>141</v>
      </c>
      <c r="GYL8" t="s">
        <v>142</v>
      </c>
      <c r="GYM8" s="7" t="s">
        <v>141</v>
      </c>
      <c r="GYN8" t="s">
        <v>142</v>
      </c>
      <c r="GYO8" s="7" t="s">
        <v>141</v>
      </c>
      <c r="GYP8" t="s">
        <v>142</v>
      </c>
      <c r="GYQ8" s="7" t="s">
        <v>141</v>
      </c>
      <c r="GYR8" t="s">
        <v>142</v>
      </c>
      <c r="GYS8" s="7" t="s">
        <v>141</v>
      </c>
      <c r="GYT8" t="s">
        <v>142</v>
      </c>
      <c r="GYU8" s="7" t="s">
        <v>141</v>
      </c>
      <c r="GYV8" t="s">
        <v>142</v>
      </c>
      <c r="GYW8" s="7" t="s">
        <v>141</v>
      </c>
      <c r="GYX8" t="s">
        <v>142</v>
      </c>
      <c r="GYY8" s="7" t="s">
        <v>141</v>
      </c>
      <c r="GYZ8" t="s">
        <v>142</v>
      </c>
      <c r="GZA8" s="7" t="s">
        <v>141</v>
      </c>
      <c r="GZB8" t="s">
        <v>142</v>
      </c>
      <c r="GZC8" s="7" t="s">
        <v>141</v>
      </c>
      <c r="GZD8" t="s">
        <v>142</v>
      </c>
      <c r="GZE8" s="7" t="s">
        <v>141</v>
      </c>
      <c r="GZF8" t="s">
        <v>142</v>
      </c>
      <c r="GZG8" s="7" t="s">
        <v>141</v>
      </c>
      <c r="GZH8" t="s">
        <v>142</v>
      </c>
      <c r="GZI8" s="7" t="s">
        <v>141</v>
      </c>
      <c r="GZJ8" t="s">
        <v>142</v>
      </c>
      <c r="GZK8" s="7" t="s">
        <v>141</v>
      </c>
      <c r="GZL8" t="s">
        <v>142</v>
      </c>
      <c r="GZM8" s="7" t="s">
        <v>141</v>
      </c>
      <c r="GZN8" t="s">
        <v>142</v>
      </c>
      <c r="GZO8" s="7" t="s">
        <v>141</v>
      </c>
      <c r="GZP8" t="s">
        <v>142</v>
      </c>
      <c r="GZQ8" s="7" t="s">
        <v>141</v>
      </c>
      <c r="GZR8" t="s">
        <v>142</v>
      </c>
      <c r="GZS8" s="7" t="s">
        <v>141</v>
      </c>
      <c r="GZT8" t="s">
        <v>142</v>
      </c>
      <c r="GZU8" s="7" t="s">
        <v>141</v>
      </c>
      <c r="GZV8" t="s">
        <v>142</v>
      </c>
      <c r="GZW8" s="7" t="s">
        <v>141</v>
      </c>
      <c r="GZX8" t="s">
        <v>142</v>
      </c>
      <c r="GZY8" s="7" t="s">
        <v>141</v>
      </c>
      <c r="GZZ8" t="s">
        <v>142</v>
      </c>
      <c r="HAA8" s="7" t="s">
        <v>141</v>
      </c>
      <c r="HAB8" t="s">
        <v>142</v>
      </c>
      <c r="HAC8" s="7" t="s">
        <v>141</v>
      </c>
      <c r="HAD8" t="s">
        <v>142</v>
      </c>
      <c r="HAE8" s="7" t="s">
        <v>141</v>
      </c>
      <c r="HAF8" t="s">
        <v>142</v>
      </c>
      <c r="HAG8" s="7" t="s">
        <v>141</v>
      </c>
      <c r="HAH8" t="s">
        <v>142</v>
      </c>
      <c r="HAI8" s="7" t="s">
        <v>141</v>
      </c>
      <c r="HAJ8" t="s">
        <v>142</v>
      </c>
      <c r="HAK8" s="7" t="s">
        <v>141</v>
      </c>
      <c r="HAL8" t="s">
        <v>142</v>
      </c>
      <c r="HAM8" s="7" t="s">
        <v>141</v>
      </c>
      <c r="HAN8" t="s">
        <v>142</v>
      </c>
      <c r="HAO8" s="7" t="s">
        <v>141</v>
      </c>
      <c r="HAP8" t="s">
        <v>142</v>
      </c>
      <c r="HAQ8" s="7" t="s">
        <v>141</v>
      </c>
      <c r="HAR8" t="s">
        <v>142</v>
      </c>
      <c r="HAS8" s="7" t="s">
        <v>141</v>
      </c>
      <c r="HAT8" t="s">
        <v>142</v>
      </c>
      <c r="HAU8" s="7" t="s">
        <v>141</v>
      </c>
      <c r="HAV8" t="s">
        <v>142</v>
      </c>
      <c r="HAW8" s="7" t="s">
        <v>141</v>
      </c>
      <c r="HAX8" t="s">
        <v>142</v>
      </c>
      <c r="HAY8" s="7" t="s">
        <v>141</v>
      </c>
      <c r="HAZ8" t="s">
        <v>142</v>
      </c>
      <c r="HBA8" s="7" t="s">
        <v>141</v>
      </c>
      <c r="HBB8" t="s">
        <v>142</v>
      </c>
      <c r="HBC8" s="7" t="s">
        <v>141</v>
      </c>
      <c r="HBD8" t="s">
        <v>142</v>
      </c>
      <c r="HBE8" s="7" t="s">
        <v>141</v>
      </c>
      <c r="HBF8" t="s">
        <v>142</v>
      </c>
      <c r="HBG8" s="7" t="s">
        <v>141</v>
      </c>
      <c r="HBH8" t="s">
        <v>142</v>
      </c>
      <c r="HBI8" s="7" t="s">
        <v>141</v>
      </c>
      <c r="HBJ8" t="s">
        <v>142</v>
      </c>
      <c r="HBK8" s="7" t="s">
        <v>141</v>
      </c>
      <c r="HBL8" t="s">
        <v>142</v>
      </c>
      <c r="HBM8" s="7" t="s">
        <v>141</v>
      </c>
      <c r="HBN8" t="s">
        <v>142</v>
      </c>
      <c r="HBO8" s="7" t="s">
        <v>141</v>
      </c>
      <c r="HBP8" t="s">
        <v>142</v>
      </c>
      <c r="HBQ8" s="7" t="s">
        <v>141</v>
      </c>
      <c r="HBR8" t="s">
        <v>142</v>
      </c>
      <c r="HBS8" s="7" t="s">
        <v>141</v>
      </c>
      <c r="HBT8" t="s">
        <v>142</v>
      </c>
      <c r="HBU8" s="7" t="s">
        <v>141</v>
      </c>
      <c r="HBV8" t="s">
        <v>142</v>
      </c>
      <c r="HBW8" s="7" t="s">
        <v>141</v>
      </c>
      <c r="HBX8" t="s">
        <v>142</v>
      </c>
      <c r="HBY8" s="7" t="s">
        <v>141</v>
      </c>
      <c r="HBZ8" t="s">
        <v>142</v>
      </c>
      <c r="HCA8" s="7" t="s">
        <v>141</v>
      </c>
      <c r="HCB8" t="s">
        <v>142</v>
      </c>
      <c r="HCC8" s="7" t="s">
        <v>141</v>
      </c>
      <c r="HCD8" t="s">
        <v>142</v>
      </c>
      <c r="HCE8" s="7" t="s">
        <v>141</v>
      </c>
      <c r="HCF8" t="s">
        <v>142</v>
      </c>
      <c r="HCG8" s="7" t="s">
        <v>141</v>
      </c>
      <c r="HCH8" t="s">
        <v>142</v>
      </c>
      <c r="HCI8" s="7" t="s">
        <v>141</v>
      </c>
      <c r="HCJ8" t="s">
        <v>142</v>
      </c>
      <c r="HCK8" s="7" t="s">
        <v>141</v>
      </c>
      <c r="HCL8" t="s">
        <v>142</v>
      </c>
      <c r="HCM8" s="7" t="s">
        <v>141</v>
      </c>
      <c r="HCN8" t="s">
        <v>142</v>
      </c>
      <c r="HCO8" s="7" t="s">
        <v>141</v>
      </c>
      <c r="HCP8" t="s">
        <v>142</v>
      </c>
      <c r="HCQ8" s="7" t="s">
        <v>141</v>
      </c>
      <c r="HCR8" t="s">
        <v>142</v>
      </c>
      <c r="HCS8" s="7" t="s">
        <v>141</v>
      </c>
      <c r="HCT8" t="s">
        <v>142</v>
      </c>
      <c r="HCU8" s="7" t="s">
        <v>141</v>
      </c>
      <c r="HCV8" t="s">
        <v>142</v>
      </c>
      <c r="HCW8" s="7" t="s">
        <v>141</v>
      </c>
      <c r="HCX8" t="s">
        <v>142</v>
      </c>
      <c r="HCY8" s="7" t="s">
        <v>141</v>
      </c>
      <c r="HCZ8" t="s">
        <v>142</v>
      </c>
      <c r="HDA8" s="7" t="s">
        <v>141</v>
      </c>
      <c r="HDB8" t="s">
        <v>142</v>
      </c>
      <c r="HDC8" s="7" t="s">
        <v>141</v>
      </c>
      <c r="HDD8" t="s">
        <v>142</v>
      </c>
      <c r="HDE8" s="7" t="s">
        <v>141</v>
      </c>
      <c r="HDF8" t="s">
        <v>142</v>
      </c>
      <c r="HDG8" s="7" t="s">
        <v>141</v>
      </c>
      <c r="HDH8" t="s">
        <v>142</v>
      </c>
      <c r="HDI8" s="7" t="s">
        <v>141</v>
      </c>
      <c r="HDJ8" t="s">
        <v>142</v>
      </c>
      <c r="HDK8" s="7" t="s">
        <v>141</v>
      </c>
      <c r="HDL8" t="s">
        <v>142</v>
      </c>
      <c r="HDM8" s="7" t="s">
        <v>141</v>
      </c>
      <c r="HDN8" t="s">
        <v>142</v>
      </c>
      <c r="HDO8" s="7" t="s">
        <v>141</v>
      </c>
      <c r="HDP8" t="s">
        <v>142</v>
      </c>
      <c r="HDQ8" s="7" t="s">
        <v>141</v>
      </c>
      <c r="HDR8" t="s">
        <v>142</v>
      </c>
      <c r="HDS8" s="7" t="s">
        <v>141</v>
      </c>
      <c r="HDT8" t="s">
        <v>142</v>
      </c>
      <c r="HDU8" s="7" t="s">
        <v>141</v>
      </c>
      <c r="HDV8" t="s">
        <v>142</v>
      </c>
      <c r="HDW8" s="7" t="s">
        <v>141</v>
      </c>
      <c r="HDX8" t="s">
        <v>142</v>
      </c>
      <c r="HDY8" s="7" t="s">
        <v>141</v>
      </c>
      <c r="HDZ8" t="s">
        <v>142</v>
      </c>
      <c r="HEA8" s="7" t="s">
        <v>141</v>
      </c>
      <c r="HEB8" t="s">
        <v>142</v>
      </c>
      <c r="HEC8" s="7" t="s">
        <v>141</v>
      </c>
      <c r="HED8" t="s">
        <v>142</v>
      </c>
      <c r="HEE8" s="7" t="s">
        <v>141</v>
      </c>
      <c r="HEF8" t="s">
        <v>142</v>
      </c>
      <c r="HEG8" s="7" t="s">
        <v>141</v>
      </c>
      <c r="HEH8" t="s">
        <v>142</v>
      </c>
      <c r="HEI8" s="7" t="s">
        <v>141</v>
      </c>
      <c r="HEJ8" t="s">
        <v>142</v>
      </c>
      <c r="HEK8" s="7" t="s">
        <v>141</v>
      </c>
      <c r="HEL8" t="s">
        <v>142</v>
      </c>
      <c r="HEM8" s="7" t="s">
        <v>141</v>
      </c>
      <c r="HEN8" t="s">
        <v>142</v>
      </c>
      <c r="HEO8" s="7" t="s">
        <v>141</v>
      </c>
      <c r="HEP8" t="s">
        <v>142</v>
      </c>
      <c r="HEQ8" s="7" t="s">
        <v>141</v>
      </c>
      <c r="HER8" t="s">
        <v>142</v>
      </c>
      <c r="HES8" s="7" t="s">
        <v>141</v>
      </c>
      <c r="HET8" t="s">
        <v>142</v>
      </c>
      <c r="HEU8" s="7" t="s">
        <v>141</v>
      </c>
      <c r="HEV8" t="s">
        <v>142</v>
      </c>
      <c r="HEW8" s="7" t="s">
        <v>141</v>
      </c>
      <c r="HEX8" t="s">
        <v>142</v>
      </c>
      <c r="HEY8" s="7" t="s">
        <v>141</v>
      </c>
      <c r="HEZ8" t="s">
        <v>142</v>
      </c>
      <c r="HFA8" s="7" t="s">
        <v>141</v>
      </c>
      <c r="HFB8" t="s">
        <v>142</v>
      </c>
      <c r="HFC8" s="7" t="s">
        <v>141</v>
      </c>
      <c r="HFD8" t="s">
        <v>142</v>
      </c>
      <c r="HFE8" s="7" t="s">
        <v>141</v>
      </c>
      <c r="HFF8" t="s">
        <v>142</v>
      </c>
      <c r="HFG8" s="7" t="s">
        <v>141</v>
      </c>
      <c r="HFH8" t="s">
        <v>142</v>
      </c>
      <c r="HFI8" s="7" t="s">
        <v>141</v>
      </c>
      <c r="HFJ8" t="s">
        <v>142</v>
      </c>
      <c r="HFK8" s="7" t="s">
        <v>141</v>
      </c>
      <c r="HFL8" t="s">
        <v>142</v>
      </c>
      <c r="HFM8" s="7" t="s">
        <v>141</v>
      </c>
      <c r="HFN8" t="s">
        <v>142</v>
      </c>
      <c r="HFO8" s="7" t="s">
        <v>141</v>
      </c>
      <c r="HFP8" t="s">
        <v>142</v>
      </c>
      <c r="HFQ8" s="7" t="s">
        <v>141</v>
      </c>
      <c r="HFR8" t="s">
        <v>142</v>
      </c>
      <c r="HFS8" s="7" t="s">
        <v>141</v>
      </c>
      <c r="HFT8" t="s">
        <v>142</v>
      </c>
      <c r="HFU8" s="7" t="s">
        <v>141</v>
      </c>
      <c r="HFV8" t="s">
        <v>142</v>
      </c>
      <c r="HFW8" s="7" t="s">
        <v>141</v>
      </c>
      <c r="HFX8" t="s">
        <v>142</v>
      </c>
      <c r="HFY8" s="7" t="s">
        <v>141</v>
      </c>
      <c r="HFZ8" t="s">
        <v>142</v>
      </c>
      <c r="HGA8" s="7" t="s">
        <v>141</v>
      </c>
      <c r="HGB8" t="s">
        <v>142</v>
      </c>
      <c r="HGC8" s="7" t="s">
        <v>141</v>
      </c>
      <c r="HGD8" t="s">
        <v>142</v>
      </c>
      <c r="HGE8" s="7" t="s">
        <v>141</v>
      </c>
      <c r="HGF8" t="s">
        <v>142</v>
      </c>
      <c r="HGG8" s="7" t="s">
        <v>141</v>
      </c>
      <c r="HGH8" t="s">
        <v>142</v>
      </c>
      <c r="HGI8" s="7" t="s">
        <v>141</v>
      </c>
      <c r="HGJ8" t="s">
        <v>142</v>
      </c>
      <c r="HGK8" s="7" t="s">
        <v>141</v>
      </c>
      <c r="HGL8" t="s">
        <v>142</v>
      </c>
      <c r="HGM8" s="7" t="s">
        <v>141</v>
      </c>
      <c r="HGN8" t="s">
        <v>142</v>
      </c>
      <c r="HGO8" s="7" t="s">
        <v>141</v>
      </c>
      <c r="HGP8" t="s">
        <v>142</v>
      </c>
      <c r="HGQ8" s="7" t="s">
        <v>141</v>
      </c>
      <c r="HGR8" t="s">
        <v>142</v>
      </c>
      <c r="HGS8" s="7" t="s">
        <v>141</v>
      </c>
      <c r="HGT8" t="s">
        <v>142</v>
      </c>
      <c r="HGU8" s="7" t="s">
        <v>141</v>
      </c>
      <c r="HGV8" t="s">
        <v>142</v>
      </c>
      <c r="HGW8" s="7" t="s">
        <v>141</v>
      </c>
      <c r="HGX8" t="s">
        <v>142</v>
      </c>
      <c r="HGY8" s="7" t="s">
        <v>141</v>
      </c>
      <c r="HGZ8" t="s">
        <v>142</v>
      </c>
      <c r="HHA8" s="7" t="s">
        <v>141</v>
      </c>
      <c r="HHB8" t="s">
        <v>142</v>
      </c>
      <c r="HHC8" s="7" t="s">
        <v>141</v>
      </c>
      <c r="HHD8" t="s">
        <v>142</v>
      </c>
      <c r="HHE8" s="7" t="s">
        <v>141</v>
      </c>
      <c r="HHF8" t="s">
        <v>142</v>
      </c>
      <c r="HHG8" s="7" t="s">
        <v>141</v>
      </c>
      <c r="HHH8" t="s">
        <v>142</v>
      </c>
      <c r="HHI8" s="7" t="s">
        <v>141</v>
      </c>
      <c r="HHJ8" t="s">
        <v>142</v>
      </c>
      <c r="HHK8" s="7" t="s">
        <v>141</v>
      </c>
      <c r="HHL8" t="s">
        <v>142</v>
      </c>
      <c r="HHM8" s="7" t="s">
        <v>141</v>
      </c>
      <c r="HHN8" t="s">
        <v>142</v>
      </c>
      <c r="HHO8" s="7" t="s">
        <v>141</v>
      </c>
      <c r="HHP8" t="s">
        <v>142</v>
      </c>
      <c r="HHQ8" s="7" t="s">
        <v>141</v>
      </c>
      <c r="HHR8" t="s">
        <v>142</v>
      </c>
      <c r="HHS8" s="7" t="s">
        <v>141</v>
      </c>
      <c r="HHT8" t="s">
        <v>142</v>
      </c>
      <c r="HHU8" s="7" t="s">
        <v>141</v>
      </c>
      <c r="HHV8" t="s">
        <v>142</v>
      </c>
      <c r="HHW8" s="7" t="s">
        <v>141</v>
      </c>
      <c r="HHX8" t="s">
        <v>142</v>
      </c>
      <c r="HHY8" s="7" t="s">
        <v>141</v>
      </c>
      <c r="HHZ8" t="s">
        <v>142</v>
      </c>
      <c r="HIA8" s="7" t="s">
        <v>141</v>
      </c>
      <c r="HIB8" t="s">
        <v>142</v>
      </c>
      <c r="HIC8" s="7" t="s">
        <v>141</v>
      </c>
      <c r="HID8" t="s">
        <v>142</v>
      </c>
      <c r="HIE8" s="7" t="s">
        <v>141</v>
      </c>
      <c r="HIF8" t="s">
        <v>142</v>
      </c>
      <c r="HIG8" s="7" t="s">
        <v>141</v>
      </c>
      <c r="HIH8" t="s">
        <v>142</v>
      </c>
      <c r="HII8" s="7" t="s">
        <v>141</v>
      </c>
      <c r="HIJ8" t="s">
        <v>142</v>
      </c>
      <c r="HIK8" s="7" t="s">
        <v>141</v>
      </c>
      <c r="HIL8" t="s">
        <v>142</v>
      </c>
      <c r="HIM8" s="7" t="s">
        <v>141</v>
      </c>
      <c r="HIN8" t="s">
        <v>142</v>
      </c>
      <c r="HIO8" s="7" t="s">
        <v>141</v>
      </c>
      <c r="HIP8" t="s">
        <v>142</v>
      </c>
      <c r="HIQ8" s="7" t="s">
        <v>141</v>
      </c>
      <c r="HIR8" t="s">
        <v>142</v>
      </c>
      <c r="HIS8" s="7" t="s">
        <v>141</v>
      </c>
      <c r="HIT8" t="s">
        <v>142</v>
      </c>
      <c r="HIU8" s="7" t="s">
        <v>141</v>
      </c>
      <c r="HIV8" t="s">
        <v>142</v>
      </c>
      <c r="HIW8" s="7" t="s">
        <v>141</v>
      </c>
      <c r="HIX8" t="s">
        <v>142</v>
      </c>
      <c r="HIY8" s="7" t="s">
        <v>141</v>
      </c>
      <c r="HIZ8" t="s">
        <v>142</v>
      </c>
      <c r="HJA8" s="7" t="s">
        <v>141</v>
      </c>
      <c r="HJB8" t="s">
        <v>142</v>
      </c>
      <c r="HJC8" s="7" t="s">
        <v>141</v>
      </c>
      <c r="HJD8" t="s">
        <v>142</v>
      </c>
      <c r="HJE8" s="7" t="s">
        <v>141</v>
      </c>
      <c r="HJF8" t="s">
        <v>142</v>
      </c>
      <c r="HJG8" s="7" t="s">
        <v>141</v>
      </c>
      <c r="HJH8" t="s">
        <v>142</v>
      </c>
      <c r="HJI8" s="7" t="s">
        <v>141</v>
      </c>
      <c r="HJJ8" t="s">
        <v>142</v>
      </c>
      <c r="HJK8" s="7" t="s">
        <v>141</v>
      </c>
      <c r="HJL8" t="s">
        <v>142</v>
      </c>
      <c r="HJM8" s="7" t="s">
        <v>141</v>
      </c>
      <c r="HJN8" t="s">
        <v>142</v>
      </c>
      <c r="HJO8" s="7" t="s">
        <v>141</v>
      </c>
      <c r="HJP8" t="s">
        <v>142</v>
      </c>
      <c r="HJQ8" s="7" t="s">
        <v>141</v>
      </c>
      <c r="HJR8" t="s">
        <v>142</v>
      </c>
      <c r="HJS8" s="7" t="s">
        <v>141</v>
      </c>
      <c r="HJT8" t="s">
        <v>142</v>
      </c>
      <c r="HJU8" s="7" t="s">
        <v>141</v>
      </c>
      <c r="HJV8" t="s">
        <v>142</v>
      </c>
      <c r="HJW8" s="7" t="s">
        <v>141</v>
      </c>
      <c r="HJX8" t="s">
        <v>142</v>
      </c>
      <c r="HJY8" s="7" t="s">
        <v>141</v>
      </c>
      <c r="HJZ8" t="s">
        <v>142</v>
      </c>
      <c r="HKA8" s="7" t="s">
        <v>141</v>
      </c>
      <c r="HKB8" t="s">
        <v>142</v>
      </c>
      <c r="HKC8" s="7" t="s">
        <v>141</v>
      </c>
      <c r="HKD8" t="s">
        <v>142</v>
      </c>
      <c r="HKE8" s="7" t="s">
        <v>141</v>
      </c>
      <c r="HKF8" t="s">
        <v>142</v>
      </c>
      <c r="HKG8" s="7" t="s">
        <v>141</v>
      </c>
      <c r="HKH8" t="s">
        <v>142</v>
      </c>
      <c r="HKI8" s="7" t="s">
        <v>141</v>
      </c>
      <c r="HKJ8" t="s">
        <v>142</v>
      </c>
      <c r="HKK8" s="7" t="s">
        <v>141</v>
      </c>
      <c r="HKL8" t="s">
        <v>142</v>
      </c>
      <c r="HKM8" s="7" t="s">
        <v>141</v>
      </c>
      <c r="HKN8" t="s">
        <v>142</v>
      </c>
      <c r="HKO8" s="7" t="s">
        <v>141</v>
      </c>
      <c r="HKP8" t="s">
        <v>142</v>
      </c>
      <c r="HKQ8" s="7" t="s">
        <v>141</v>
      </c>
      <c r="HKR8" t="s">
        <v>142</v>
      </c>
      <c r="HKS8" s="7" t="s">
        <v>141</v>
      </c>
      <c r="HKT8" t="s">
        <v>142</v>
      </c>
      <c r="HKU8" s="7" t="s">
        <v>141</v>
      </c>
      <c r="HKV8" t="s">
        <v>142</v>
      </c>
      <c r="HKW8" s="7" t="s">
        <v>141</v>
      </c>
      <c r="HKX8" t="s">
        <v>142</v>
      </c>
      <c r="HKY8" s="7" t="s">
        <v>141</v>
      </c>
      <c r="HKZ8" t="s">
        <v>142</v>
      </c>
      <c r="HLA8" s="7" t="s">
        <v>141</v>
      </c>
      <c r="HLB8" t="s">
        <v>142</v>
      </c>
      <c r="HLC8" s="7" t="s">
        <v>141</v>
      </c>
      <c r="HLD8" t="s">
        <v>142</v>
      </c>
      <c r="HLE8" s="7" t="s">
        <v>141</v>
      </c>
      <c r="HLF8" t="s">
        <v>142</v>
      </c>
      <c r="HLG8" s="7" t="s">
        <v>141</v>
      </c>
      <c r="HLH8" t="s">
        <v>142</v>
      </c>
      <c r="HLI8" s="7" t="s">
        <v>141</v>
      </c>
      <c r="HLJ8" t="s">
        <v>142</v>
      </c>
      <c r="HLK8" s="7" t="s">
        <v>141</v>
      </c>
      <c r="HLL8" t="s">
        <v>142</v>
      </c>
      <c r="HLM8" s="7" t="s">
        <v>141</v>
      </c>
      <c r="HLN8" t="s">
        <v>142</v>
      </c>
      <c r="HLO8" s="7" t="s">
        <v>141</v>
      </c>
      <c r="HLP8" t="s">
        <v>142</v>
      </c>
      <c r="HLQ8" s="7" t="s">
        <v>141</v>
      </c>
      <c r="HLR8" t="s">
        <v>142</v>
      </c>
      <c r="HLS8" s="7" t="s">
        <v>141</v>
      </c>
      <c r="HLT8" t="s">
        <v>142</v>
      </c>
      <c r="HLU8" s="7" t="s">
        <v>141</v>
      </c>
      <c r="HLV8" t="s">
        <v>142</v>
      </c>
      <c r="HLW8" s="7" t="s">
        <v>141</v>
      </c>
      <c r="HLX8" t="s">
        <v>142</v>
      </c>
      <c r="HLY8" s="7" t="s">
        <v>141</v>
      </c>
      <c r="HLZ8" t="s">
        <v>142</v>
      </c>
      <c r="HMA8" s="7" t="s">
        <v>141</v>
      </c>
      <c r="HMB8" t="s">
        <v>142</v>
      </c>
      <c r="HMC8" s="7" t="s">
        <v>141</v>
      </c>
      <c r="HMD8" t="s">
        <v>142</v>
      </c>
      <c r="HME8" s="7" t="s">
        <v>141</v>
      </c>
      <c r="HMF8" t="s">
        <v>142</v>
      </c>
      <c r="HMG8" s="7" t="s">
        <v>141</v>
      </c>
      <c r="HMH8" t="s">
        <v>142</v>
      </c>
      <c r="HMI8" s="7" t="s">
        <v>141</v>
      </c>
      <c r="HMJ8" t="s">
        <v>142</v>
      </c>
      <c r="HMK8" s="7" t="s">
        <v>141</v>
      </c>
      <c r="HML8" t="s">
        <v>142</v>
      </c>
      <c r="HMM8" s="7" t="s">
        <v>141</v>
      </c>
      <c r="HMN8" t="s">
        <v>142</v>
      </c>
      <c r="HMO8" s="7" t="s">
        <v>141</v>
      </c>
      <c r="HMP8" t="s">
        <v>142</v>
      </c>
      <c r="HMQ8" s="7" t="s">
        <v>141</v>
      </c>
      <c r="HMR8" t="s">
        <v>142</v>
      </c>
      <c r="HMS8" s="7" t="s">
        <v>141</v>
      </c>
      <c r="HMT8" t="s">
        <v>142</v>
      </c>
      <c r="HMU8" s="7" t="s">
        <v>141</v>
      </c>
      <c r="HMV8" t="s">
        <v>142</v>
      </c>
      <c r="HMW8" s="7" t="s">
        <v>141</v>
      </c>
      <c r="HMX8" t="s">
        <v>142</v>
      </c>
      <c r="HMY8" s="7" t="s">
        <v>141</v>
      </c>
      <c r="HMZ8" t="s">
        <v>142</v>
      </c>
      <c r="HNA8" s="7" t="s">
        <v>141</v>
      </c>
      <c r="HNB8" t="s">
        <v>142</v>
      </c>
      <c r="HNC8" s="7" t="s">
        <v>141</v>
      </c>
      <c r="HND8" t="s">
        <v>142</v>
      </c>
      <c r="HNE8" s="7" t="s">
        <v>141</v>
      </c>
      <c r="HNF8" t="s">
        <v>142</v>
      </c>
      <c r="HNG8" s="7" t="s">
        <v>141</v>
      </c>
      <c r="HNH8" t="s">
        <v>142</v>
      </c>
      <c r="HNI8" s="7" t="s">
        <v>141</v>
      </c>
      <c r="HNJ8" t="s">
        <v>142</v>
      </c>
      <c r="HNK8" s="7" t="s">
        <v>141</v>
      </c>
      <c r="HNL8" t="s">
        <v>142</v>
      </c>
      <c r="HNM8" s="7" t="s">
        <v>141</v>
      </c>
      <c r="HNN8" t="s">
        <v>142</v>
      </c>
      <c r="HNO8" s="7" t="s">
        <v>141</v>
      </c>
      <c r="HNP8" t="s">
        <v>142</v>
      </c>
      <c r="HNQ8" s="7" t="s">
        <v>141</v>
      </c>
      <c r="HNR8" t="s">
        <v>142</v>
      </c>
      <c r="HNS8" s="7" t="s">
        <v>141</v>
      </c>
      <c r="HNT8" t="s">
        <v>142</v>
      </c>
      <c r="HNU8" s="7" t="s">
        <v>141</v>
      </c>
      <c r="HNV8" t="s">
        <v>142</v>
      </c>
      <c r="HNW8" s="7" t="s">
        <v>141</v>
      </c>
      <c r="HNX8" t="s">
        <v>142</v>
      </c>
      <c r="HNY8" s="7" t="s">
        <v>141</v>
      </c>
      <c r="HNZ8" t="s">
        <v>142</v>
      </c>
      <c r="HOA8" s="7" t="s">
        <v>141</v>
      </c>
      <c r="HOB8" t="s">
        <v>142</v>
      </c>
      <c r="HOC8" s="7" t="s">
        <v>141</v>
      </c>
      <c r="HOD8" t="s">
        <v>142</v>
      </c>
      <c r="HOE8" s="7" t="s">
        <v>141</v>
      </c>
      <c r="HOF8" t="s">
        <v>142</v>
      </c>
      <c r="HOG8" s="7" t="s">
        <v>141</v>
      </c>
      <c r="HOH8" t="s">
        <v>142</v>
      </c>
      <c r="HOI8" s="7" t="s">
        <v>141</v>
      </c>
      <c r="HOJ8" t="s">
        <v>142</v>
      </c>
      <c r="HOK8" s="7" t="s">
        <v>141</v>
      </c>
      <c r="HOL8" t="s">
        <v>142</v>
      </c>
      <c r="HOM8" s="7" t="s">
        <v>141</v>
      </c>
      <c r="HON8" t="s">
        <v>142</v>
      </c>
      <c r="HOO8" s="7" t="s">
        <v>141</v>
      </c>
      <c r="HOP8" t="s">
        <v>142</v>
      </c>
      <c r="HOQ8" s="7" t="s">
        <v>141</v>
      </c>
      <c r="HOR8" t="s">
        <v>142</v>
      </c>
      <c r="HOS8" s="7" t="s">
        <v>141</v>
      </c>
      <c r="HOT8" t="s">
        <v>142</v>
      </c>
      <c r="HOU8" s="7" t="s">
        <v>141</v>
      </c>
      <c r="HOV8" t="s">
        <v>142</v>
      </c>
      <c r="HOW8" s="7" t="s">
        <v>141</v>
      </c>
      <c r="HOX8" t="s">
        <v>142</v>
      </c>
      <c r="HOY8" s="7" t="s">
        <v>141</v>
      </c>
      <c r="HOZ8" t="s">
        <v>142</v>
      </c>
      <c r="HPA8" s="7" t="s">
        <v>141</v>
      </c>
      <c r="HPB8" t="s">
        <v>142</v>
      </c>
      <c r="HPC8" s="7" t="s">
        <v>141</v>
      </c>
      <c r="HPD8" t="s">
        <v>142</v>
      </c>
      <c r="HPE8" s="7" t="s">
        <v>141</v>
      </c>
      <c r="HPF8" t="s">
        <v>142</v>
      </c>
      <c r="HPG8" s="7" t="s">
        <v>141</v>
      </c>
      <c r="HPH8" t="s">
        <v>142</v>
      </c>
      <c r="HPI8" s="7" t="s">
        <v>141</v>
      </c>
      <c r="HPJ8" t="s">
        <v>142</v>
      </c>
      <c r="HPK8" s="7" t="s">
        <v>141</v>
      </c>
      <c r="HPL8" t="s">
        <v>142</v>
      </c>
      <c r="HPM8" s="7" t="s">
        <v>141</v>
      </c>
      <c r="HPN8" t="s">
        <v>142</v>
      </c>
      <c r="HPO8" s="7" t="s">
        <v>141</v>
      </c>
      <c r="HPP8" t="s">
        <v>142</v>
      </c>
      <c r="HPQ8" s="7" t="s">
        <v>141</v>
      </c>
      <c r="HPR8" t="s">
        <v>142</v>
      </c>
      <c r="HPS8" s="7" t="s">
        <v>141</v>
      </c>
      <c r="HPT8" t="s">
        <v>142</v>
      </c>
      <c r="HPU8" s="7" t="s">
        <v>141</v>
      </c>
      <c r="HPV8" t="s">
        <v>142</v>
      </c>
      <c r="HPW8" s="7" t="s">
        <v>141</v>
      </c>
      <c r="HPX8" t="s">
        <v>142</v>
      </c>
      <c r="HPY8" s="7" t="s">
        <v>141</v>
      </c>
      <c r="HPZ8" t="s">
        <v>142</v>
      </c>
      <c r="HQA8" s="7" t="s">
        <v>141</v>
      </c>
      <c r="HQB8" t="s">
        <v>142</v>
      </c>
      <c r="HQC8" s="7" t="s">
        <v>141</v>
      </c>
      <c r="HQD8" t="s">
        <v>142</v>
      </c>
      <c r="HQE8" s="7" t="s">
        <v>141</v>
      </c>
      <c r="HQF8" t="s">
        <v>142</v>
      </c>
      <c r="HQG8" s="7" t="s">
        <v>141</v>
      </c>
      <c r="HQH8" t="s">
        <v>142</v>
      </c>
      <c r="HQI8" s="7" t="s">
        <v>141</v>
      </c>
      <c r="HQJ8" t="s">
        <v>142</v>
      </c>
      <c r="HQK8" s="7" t="s">
        <v>141</v>
      </c>
      <c r="HQL8" t="s">
        <v>142</v>
      </c>
      <c r="HQM8" s="7" t="s">
        <v>141</v>
      </c>
      <c r="HQN8" t="s">
        <v>142</v>
      </c>
      <c r="HQO8" s="7" t="s">
        <v>141</v>
      </c>
      <c r="HQP8" t="s">
        <v>142</v>
      </c>
      <c r="HQQ8" s="7" t="s">
        <v>141</v>
      </c>
      <c r="HQR8" t="s">
        <v>142</v>
      </c>
      <c r="HQS8" s="7" t="s">
        <v>141</v>
      </c>
      <c r="HQT8" t="s">
        <v>142</v>
      </c>
      <c r="HQU8" s="7" t="s">
        <v>141</v>
      </c>
      <c r="HQV8" t="s">
        <v>142</v>
      </c>
      <c r="HQW8" s="7" t="s">
        <v>141</v>
      </c>
      <c r="HQX8" t="s">
        <v>142</v>
      </c>
      <c r="HQY8" s="7" t="s">
        <v>141</v>
      </c>
      <c r="HQZ8" t="s">
        <v>142</v>
      </c>
      <c r="HRA8" s="7" t="s">
        <v>141</v>
      </c>
      <c r="HRB8" t="s">
        <v>142</v>
      </c>
      <c r="HRC8" s="7" t="s">
        <v>141</v>
      </c>
      <c r="HRD8" t="s">
        <v>142</v>
      </c>
      <c r="HRE8" s="7" t="s">
        <v>141</v>
      </c>
      <c r="HRF8" t="s">
        <v>142</v>
      </c>
      <c r="HRG8" s="7" t="s">
        <v>141</v>
      </c>
      <c r="HRH8" t="s">
        <v>142</v>
      </c>
      <c r="HRI8" s="7" t="s">
        <v>141</v>
      </c>
      <c r="HRJ8" t="s">
        <v>142</v>
      </c>
      <c r="HRK8" s="7" t="s">
        <v>141</v>
      </c>
      <c r="HRL8" t="s">
        <v>142</v>
      </c>
      <c r="HRM8" s="7" t="s">
        <v>141</v>
      </c>
      <c r="HRN8" t="s">
        <v>142</v>
      </c>
      <c r="HRO8" s="7" t="s">
        <v>141</v>
      </c>
      <c r="HRP8" t="s">
        <v>142</v>
      </c>
      <c r="HRQ8" s="7" t="s">
        <v>141</v>
      </c>
      <c r="HRR8" t="s">
        <v>142</v>
      </c>
      <c r="HRS8" s="7" t="s">
        <v>141</v>
      </c>
      <c r="HRT8" t="s">
        <v>142</v>
      </c>
      <c r="HRU8" s="7" t="s">
        <v>141</v>
      </c>
      <c r="HRV8" t="s">
        <v>142</v>
      </c>
      <c r="HRW8" s="7" t="s">
        <v>141</v>
      </c>
      <c r="HRX8" t="s">
        <v>142</v>
      </c>
      <c r="HRY8" s="7" t="s">
        <v>141</v>
      </c>
      <c r="HRZ8" t="s">
        <v>142</v>
      </c>
      <c r="HSA8" s="7" t="s">
        <v>141</v>
      </c>
      <c r="HSB8" t="s">
        <v>142</v>
      </c>
      <c r="HSC8" s="7" t="s">
        <v>141</v>
      </c>
      <c r="HSD8" t="s">
        <v>142</v>
      </c>
      <c r="HSE8" s="7" t="s">
        <v>141</v>
      </c>
      <c r="HSF8" t="s">
        <v>142</v>
      </c>
      <c r="HSG8" s="7" t="s">
        <v>141</v>
      </c>
      <c r="HSH8" t="s">
        <v>142</v>
      </c>
      <c r="HSI8" s="7" t="s">
        <v>141</v>
      </c>
      <c r="HSJ8" t="s">
        <v>142</v>
      </c>
      <c r="HSK8" s="7" t="s">
        <v>141</v>
      </c>
      <c r="HSL8" t="s">
        <v>142</v>
      </c>
      <c r="HSM8" s="7" t="s">
        <v>141</v>
      </c>
      <c r="HSN8" t="s">
        <v>142</v>
      </c>
      <c r="HSO8" s="7" t="s">
        <v>141</v>
      </c>
      <c r="HSP8" t="s">
        <v>142</v>
      </c>
      <c r="HSQ8" s="7" t="s">
        <v>141</v>
      </c>
      <c r="HSR8" t="s">
        <v>142</v>
      </c>
      <c r="HSS8" s="7" t="s">
        <v>141</v>
      </c>
      <c r="HST8" t="s">
        <v>142</v>
      </c>
      <c r="HSU8" s="7" t="s">
        <v>141</v>
      </c>
      <c r="HSV8" t="s">
        <v>142</v>
      </c>
      <c r="HSW8" s="7" t="s">
        <v>141</v>
      </c>
      <c r="HSX8" t="s">
        <v>142</v>
      </c>
      <c r="HSY8" s="7" t="s">
        <v>141</v>
      </c>
      <c r="HSZ8" t="s">
        <v>142</v>
      </c>
      <c r="HTA8" s="7" t="s">
        <v>141</v>
      </c>
      <c r="HTB8" t="s">
        <v>142</v>
      </c>
      <c r="HTC8" s="7" t="s">
        <v>141</v>
      </c>
      <c r="HTD8" t="s">
        <v>142</v>
      </c>
      <c r="HTE8" s="7" t="s">
        <v>141</v>
      </c>
      <c r="HTF8" t="s">
        <v>142</v>
      </c>
      <c r="HTG8" s="7" t="s">
        <v>141</v>
      </c>
      <c r="HTH8" t="s">
        <v>142</v>
      </c>
      <c r="HTI8" s="7" t="s">
        <v>141</v>
      </c>
      <c r="HTJ8" t="s">
        <v>142</v>
      </c>
      <c r="HTK8" s="7" t="s">
        <v>141</v>
      </c>
      <c r="HTL8" t="s">
        <v>142</v>
      </c>
      <c r="HTM8" s="7" t="s">
        <v>141</v>
      </c>
      <c r="HTN8" t="s">
        <v>142</v>
      </c>
      <c r="HTO8" s="7" t="s">
        <v>141</v>
      </c>
      <c r="HTP8" t="s">
        <v>142</v>
      </c>
      <c r="HTQ8" s="7" t="s">
        <v>141</v>
      </c>
      <c r="HTR8" t="s">
        <v>142</v>
      </c>
      <c r="HTS8" s="7" t="s">
        <v>141</v>
      </c>
      <c r="HTT8" t="s">
        <v>142</v>
      </c>
      <c r="HTU8" s="7" t="s">
        <v>141</v>
      </c>
      <c r="HTV8" t="s">
        <v>142</v>
      </c>
      <c r="HTW8" s="7" t="s">
        <v>141</v>
      </c>
      <c r="HTX8" t="s">
        <v>142</v>
      </c>
      <c r="HTY8" s="7" t="s">
        <v>141</v>
      </c>
      <c r="HTZ8" t="s">
        <v>142</v>
      </c>
      <c r="HUA8" s="7" t="s">
        <v>141</v>
      </c>
      <c r="HUB8" t="s">
        <v>142</v>
      </c>
      <c r="HUC8" s="7" t="s">
        <v>141</v>
      </c>
      <c r="HUD8" t="s">
        <v>142</v>
      </c>
      <c r="HUE8" s="7" t="s">
        <v>141</v>
      </c>
      <c r="HUF8" t="s">
        <v>142</v>
      </c>
      <c r="HUG8" s="7" t="s">
        <v>141</v>
      </c>
      <c r="HUH8" t="s">
        <v>142</v>
      </c>
      <c r="HUI8" s="7" t="s">
        <v>141</v>
      </c>
      <c r="HUJ8" t="s">
        <v>142</v>
      </c>
      <c r="HUK8" s="7" t="s">
        <v>141</v>
      </c>
      <c r="HUL8" t="s">
        <v>142</v>
      </c>
      <c r="HUM8" s="7" t="s">
        <v>141</v>
      </c>
      <c r="HUN8" t="s">
        <v>142</v>
      </c>
      <c r="HUO8" s="7" t="s">
        <v>141</v>
      </c>
      <c r="HUP8" t="s">
        <v>142</v>
      </c>
      <c r="HUQ8" s="7" t="s">
        <v>141</v>
      </c>
      <c r="HUR8" t="s">
        <v>142</v>
      </c>
      <c r="HUS8" s="7" t="s">
        <v>141</v>
      </c>
      <c r="HUT8" t="s">
        <v>142</v>
      </c>
      <c r="HUU8" s="7" t="s">
        <v>141</v>
      </c>
      <c r="HUV8" t="s">
        <v>142</v>
      </c>
      <c r="HUW8" s="7" t="s">
        <v>141</v>
      </c>
      <c r="HUX8" t="s">
        <v>142</v>
      </c>
      <c r="HUY8" s="7" t="s">
        <v>141</v>
      </c>
      <c r="HUZ8" t="s">
        <v>142</v>
      </c>
      <c r="HVA8" s="7" t="s">
        <v>141</v>
      </c>
      <c r="HVB8" t="s">
        <v>142</v>
      </c>
      <c r="HVC8" s="7" t="s">
        <v>141</v>
      </c>
      <c r="HVD8" t="s">
        <v>142</v>
      </c>
      <c r="HVE8" s="7" t="s">
        <v>141</v>
      </c>
      <c r="HVF8" t="s">
        <v>142</v>
      </c>
      <c r="HVG8" s="7" t="s">
        <v>141</v>
      </c>
      <c r="HVH8" t="s">
        <v>142</v>
      </c>
      <c r="HVI8" s="7" t="s">
        <v>141</v>
      </c>
      <c r="HVJ8" t="s">
        <v>142</v>
      </c>
      <c r="HVK8" s="7" t="s">
        <v>141</v>
      </c>
      <c r="HVL8" t="s">
        <v>142</v>
      </c>
      <c r="HVM8" s="7" t="s">
        <v>141</v>
      </c>
      <c r="HVN8" t="s">
        <v>142</v>
      </c>
      <c r="HVO8" s="7" t="s">
        <v>141</v>
      </c>
      <c r="HVP8" t="s">
        <v>142</v>
      </c>
      <c r="HVQ8" s="7" t="s">
        <v>141</v>
      </c>
      <c r="HVR8" t="s">
        <v>142</v>
      </c>
      <c r="HVS8" s="7" t="s">
        <v>141</v>
      </c>
      <c r="HVT8" t="s">
        <v>142</v>
      </c>
      <c r="HVU8" s="7" t="s">
        <v>141</v>
      </c>
      <c r="HVV8" t="s">
        <v>142</v>
      </c>
      <c r="HVW8" s="7" t="s">
        <v>141</v>
      </c>
      <c r="HVX8" t="s">
        <v>142</v>
      </c>
      <c r="HVY8" s="7" t="s">
        <v>141</v>
      </c>
      <c r="HVZ8" t="s">
        <v>142</v>
      </c>
      <c r="HWA8" s="7" t="s">
        <v>141</v>
      </c>
      <c r="HWB8" t="s">
        <v>142</v>
      </c>
      <c r="HWC8" s="7" t="s">
        <v>141</v>
      </c>
      <c r="HWD8" t="s">
        <v>142</v>
      </c>
      <c r="HWE8" s="7" t="s">
        <v>141</v>
      </c>
      <c r="HWF8" t="s">
        <v>142</v>
      </c>
      <c r="HWG8" s="7" t="s">
        <v>141</v>
      </c>
      <c r="HWH8" t="s">
        <v>142</v>
      </c>
      <c r="HWI8" s="7" t="s">
        <v>141</v>
      </c>
      <c r="HWJ8" t="s">
        <v>142</v>
      </c>
      <c r="HWK8" s="7" t="s">
        <v>141</v>
      </c>
      <c r="HWL8" t="s">
        <v>142</v>
      </c>
      <c r="HWM8" s="7" t="s">
        <v>141</v>
      </c>
      <c r="HWN8" t="s">
        <v>142</v>
      </c>
      <c r="HWO8" s="7" t="s">
        <v>141</v>
      </c>
      <c r="HWP8" t="s">
        <v>142</v>
      </c>
      <c r="HWQ8" s="7" t="s">
        <v>141</v>
      </c>
      <c r="HWR8" t="s">
        <v>142</v>
      </c>
      <c r="HWS8" s="7" t="s">
        <v>141</v>
      </c>
      <c r="HWT8" t="s">
        <v>142</v>
      </c>
      <c r="HWU8" s="7" t="s">
        <v>141</v>
      </c>
      <c r="HWV8" t="s">
        <v>142</v>
      </c>
      <c r="HWW8" s="7" t="s">
        <v>141</v>
      </c>
      <c r="HWX8" t="s">
        <v>142</v>
      </c>
      <c r="HWY8" s="7" t="s">
        <v>141</v>
      </c>
      <c r="HWZ8" t="s">
        <v>142</v>
      </c>
      <c r="HXA8" s="7" t="s">
        <v>141</v>
      </c>
      <c r="HXB8" t="s">
        <v>142</v>
      </c>
      <c r="HXC8" s="7" t="s">
        <v>141</v>
      </c>
      <c r="HXD8" t="s">
        <v>142</v>
      </c>
      <c r="HXE8" s="7" t="s">
        <v>141</v>
      </c>
      <c r="HXF8" t="s">
        <v>142</v>
      </c>
      <c r="HXG8" s="7" t="s">
        <v>141</v>
      </c>
      <c r="HXH8" t="s">
        <v>142</v>
      </c>
      <c r="HXI8" s="7" t="s">
        <v>141</v>
      </c>
      <c r="HXJ8" t="s">
        <v>142</v>
      </c>
      <c r="HXK8" s="7" t="s">
        <v>141</v>
      </c>
      <c r="HXL8" t="s">
        <v>142</v>
      </c>
      <c r="HXM8" s="7" t="s">
        <v>141</v>
      </c>
      <c r="HXN8" t="s">
        <v>142</v>
      </c>
      <c r="HXO8" s="7" t="s">
        <v>141</v>
      </c>
      <c r="HXP8" t="s">
        <v>142</v>
      </c>
      <c r="HXQ8" s="7" t="s">
        <v>141</v>
      </c>
      <c r="HXR8" t="s">
        <v>142</v>
      </c>
      <c r="HXS8" s="7" t="s">
        <v>141</v>
      </c>
      <c r="HXT8" t="s">
        <v>142</v>
      </c>
      <c r="HXU8" s="7" t="s">
        <v>141</v>
      </c>
      <c r="HXV8" t="s">
        <v>142</v>
      </c>
      <c r="HXW8" s="7" t="s">
        <v>141</v>
      </c>
      <c r="HXX8" t="s">
        <v>142</v>
      </c>
      <c r="HXY8" s="7" t="s">
        <v>141</v>
      </c>
      <c r="HXZ8" t="s">
        <v>142</v>
      </c>
      <c r="HYA8" s="7" t="s">
        <v>141</v>
      </c>
      <c r="HYB8" t="s">
        <v>142</v>
      </c>
      <c r="HYC8" s="7" t="s">
        <v>141</v>
      </c>
      <c r="HYD8" t="s">
        <v>142</v>
      </c>
      <c r="HYE8" s="7" t="s">
        <v>141</v>
      </c>
      <c r="HYF8" t="s">
        <v>142</v>
      </c>
      <c r="HYG8" s="7" t="s">
        <v>141</v>
      </c>
      <c r="HYH8" t="s">
        <v>142</v>
      </c>
      <c r="HYI8" s="7" t="s">
        <v>141</v>
      </c>
      <c r="HYJ8" t="s">
        <v>142</v>
      </c>
      <c r="HYK8" s="7" t="s">
        <v>141</v>
      </c>
      <c r="HYL8" t="s">
        <v>142</v>
      </c>
      <c r="HYM8" s="7" t="s">
        <v>141</v>
      </c>
      <c r="HYN8" t="s">
        <v>142</v>
      </c>
      <c r="HYO8" s="7" t="s">
        <v>141</v>
      </c>
      <c r="HYP8" t="s">
        <v>142</v>
      </c>
      <c r="HYQ8" s="7" t="s">
        <v>141</v>
      </c>
      <c r="HYR8" t="s">
        <v>142</v>
      </c>
      <c r="HYS8" s="7" t="s">
        <v>141</v>
      </c>
      <c r="HYT8" t="s">
        <v>142</v>
      </c>
      <c r="HYU8" s="7" t="s">
        <v>141</v>
      </c>
      <c r="HYV8" t="s">
        <v>142</v>
      </c>
      <c r="HYW8" s="7" t="s">
        <v>141</v>
      </c>
      <c r="HYX8" t="s">
        <v>142</v>
      </c>
      <c r="HYY8" s="7" t="s">
        <v>141</v>
      </c>
      <c r="HYZ8" t="s">
        <v>142</v>
      </c>
      <c r="HZA8" s="7" t="s">
        <v>141</v>
      </c>
      <c r="HZB8" t="s">
        <v>142</v>
      </c>
      <c r="HZC8" s="7" t="s">
        <v>141</v>
      </c>
      <c r="HZD8" t="s">
        <v>142</v>
      </c>
      <c r="HZE8" s="7" t="s">
        <v>141</v>
      </c>
      <c r="HZF8" t="s">
        <v>142</v>
      </c>
      <c r="HZG8" s="7" t="s">
        <v>141</v>
      </c>
      <c r="HZH8" t="s">
        <v>142</v>
      </c>
      <c r="HZI8" s="7" t="s">
        <v>141</v>
      </c>
      <c r="HZJ8" t="s">
        <v>142</v>
      </c>
      <c r="HZK8" s="7" t="s">
        <v>141</v>
      </c>
      <c r="HZL8" t="s">
        <v>142</v>
      </c>
      <c r="HZM8" s="7" t="s">
        <v>141</v>
      </c>
      <c r="HZN8" t="s">
        <v>142</v>
      </c>
      <c r="HZO8" s="7" t="s">
        <v>141</v>
      </c>
      <c r="HZP8" t="s">
        <v>142</v>
      </c>
      <c r="HZQ8" s="7" t="s">
        <v>141</v>
      </c>
      <c r="HZR8" t="s">
        <v>142</v>
      </c>
      <c r="HZS8" s="7" t="s">
        <v>141</v>
      </c>
      <c r="HZT8" t="s">
        <v>142</v>
      </c>
      <c r="HZU8" s="7" t="s">
        <v>141</v>
      </c>
      <c r="HZV8" t="s">
        <v>142</v>
      </c>
      <c r="HZW8" s="7" t="s">
        <v>141</v>
      </c>
      <c r="HZX8" t="s">
        <v>142</v>
      </c>
      <c r="HZY8" s="7" t="s">
        <v>141</v>
      </c>
      <c r="HZZ8" t="s">
        <v>142</v>
      </c>
      <c r="IAA8" s="7" t="s">
        <v>141</v>
      </c>
      <c r="IAB8" t="s">
        <v>142</v>
      </c>
      <c r="IAC8" s="7" t="s">
        <v>141</v>
      </c>
      <c r="IAD8" t="s">
        <v>142</v>
      </c>
      <c r="IAE8" s="7" t="s">
        <v>141</v>
      </c>
      <c r="IAF8" t="s">
        <v>142</v>
      </c>
      <c r="IAG8" s="7" t="s">
        <v>141</v>
      </c>
      <c r="IAH8" t="s">
        <v>142</v>
      </c>
      <c r="IAI8" s="7" t="s">
        <v>141</v>
      </c>
      <c r="IAJ8" t="s">
        <v>142</v>
      </c>
      <c r="IAK8" s="7" t="s">
        <v>141</v>
      </c>
      <c r="IAL8" t="s">
        <v>142</v>
      </c>
      <c r="IAM8" s="7" t="s">
        <v>141</v>
      </c>
      <c r="IAN8" t="s">
        <v>142</v>
      </c>
      <c r="IAO8" s="7" t="s">
        <v>141</v>
      </c>
      <c r="IAP8" t="s">
        <v>142</v>
      </c>
      <c r="IAQ8" s="7" t="s">
        <v>141</v>
      </c>
      <c r="IAR8" t="s">
        <v>142</v>
      </c>
      <c r="IAS8" s="7" t="s">
        <v>141</v>
      </c>
      <c r="IAT8" t="s">
        <v>142</v>
      </c>
      <c r="IAU8" s="7" t="s">
        <v>141</v>
      </c>
      <c r="IAV8" t="s">
        <v>142</v>
      </c>
      <c r="IAW8" s="7" t="s">
        <v>141</v>
      </c>
      <c r="IAX8" t="s">
        <v>142</v>
      </c>
      <c r="IAY8" s="7" t="s">
        <v>141</v>
      </c>
      <c r="IAZ8" t="s">
        <v>142</v>
      </c>
      <c r="IBA8" s="7" t="s">
        <v>141</v>
      </c>
      <c r="IBB8" t="s">
        <v>142</v>
      </c>
      <c r="IBC8" s="7" t="s">
        <v>141</v>
      </c>
      <c r="IBD8" t="s">
        <v>142</v>
      </c>
      <c r="IBE8" s="7" t="s">
        <v>141</v>
      </c>
      <c r="IBF8" t="s">
        <v>142</v>
      </c>
      <c r="IBG8" s="7" t="s">
        <v>141</v>
      </c>
      <c r="IBH8" t="s">
        <v>142</v>
      </c>
      <c r="IBI8" s="7" t="s">
        <v>141</v>
      </c>
      <c r="IBJ8" t="s">
        <v>142</v>
      </c>
      <c r="IBK8" s="7" t="s">
        <v>141</v>
      </c>
      <c r="IBL8" t="s">
        <v>142</v>
      </c>
      <c r="IBM8" s="7" t="s">
        <v>141</v>
      </c>
      <c r="IBN8" t="s">
        <v>142</v>
      </c>
      <c r="IBO8" s="7" t="s">
        <v>141</v>
      </c>
      <c r="IBP8" t="s">
        <v>142</v>
      </c>
      <c r="IBQ8" s="7" t="s">
        <v>141</v>
      </c>
      <c r="IBR8" t="s">
        <v>142</v>
      </c>
      <c r="IBS8" s="7" t="s">
        <v>141</v>
      </c>
      <c r="IBT8" t="s">
        <v>142</v>
      </c>
      <c r="IBU8" s="7" t="s">
        <v>141</v>
      </c>
      <c r="IBV8" t="s">
        <v>142</v>
      </c>
      <c r="IBW8" s="7" t="s">
        <v>141</v>
      </c>
      <c r="IBX8" t="s">
        <v>142</v>
      </c>
      <c r="IBY8" s="7" t="s">
        <v>141</v>
      </c>
      <c r="IBZ8" t="s">
        <v>142</v>
      </c>
      <c r="ICA8" s="7" t="s">
        <v>141</v>
      </c>
      <c r="ICB8" t="s">
        <v>142</v>
      </c>
      <c r="ICC8" s="7" t="s">
        <v>141</v>
      </c>
      <c r="ICD8" t="s">
        <v>142</v>
      </c>
      <c r="ICE8" s="7" t="s">
        <v>141</v>
      </c>
      <c r="ICF8" t="s">
        <v>142</v>
      </c>
      <c r="ICG8" s="7" t="s">
        <v>141</v>
      </c>
      <c r="ICH8" t="s">
        <v>142</v>
      </c>
      <c r="ICI8" s="7" t="s">
        <v>141</v>
      </c>
      <c r="ICJ8" t="s">
        <v>142</v>
      </c>
      <c r="ICK8" s="7" t="s">
        <v>141</v>
      </c>
      <c r="ICL8" t="s">
        <v>142</v>
      </c>
      <c r="ICM8" s="7" t="s">
        <v>141</v>
      </c>
      <c r="ICN8" t="s">
        <v>142</v>
      </c>
      <c r="ICO8" s="7" t="s">
        <v>141</v>
      </c>
      <c r="ICP8" t="s">
        <v>142</v>
      </c>
      <c r="ICQ8" s="7" t="s">
        <v>141</v>
      </c>
      <c r="ICR8" t="s">
        <v>142</v>
      </c>
      <c r="ICS8" s="7" t="s">
        <v>141</v>
      </c>
      <c r="ICT8" t="s">
        <v>142</v>
      </c>
      <c r="ICU8" s="7" t="s">
        <v>141</v>
      </c>
      <c r="ICV8" t="s">
        <v>142</v>
      </c>
      <c r="ICW8" s="7" t="s">
        <v>141</v>
      </c>
      <c r="ICX8" t="s">
        <v>142</v>
      </c>
      <c r="ICY8" s="7" t="s">
        <v>141</v>
      </c>
      <c r="ICZ8" t="s">
        <v>142</v>
      </c>
      <c r="IDA8" s="7" t="s">
        <v>141</v>
      </c>
      <c r="IDB8" t="s">
        <v>142</v>
      </c>
      <c r="IDC8" s="7" t="s">
        <v>141</v>
      </c>
      <c r="IDD8" t="s">
        <v>142</v>
      </c>
      <c r="IDE8" s="7" t="s">
        <v>141</v>
      </c>
      <c r="IDF8" t="s">
        <v>142</v>
      </c>
      <c r="IDG8" s="7" t="s">
        <v>141</v>
      </c>
      <c r="IDH8" t="s">
        <v>142</v>
      </c>
      <c r="IDI8" s="7" t="s">
        <v>141</v>
      </c>
      <c r="IDJ8" t="s">
        <v>142</v>
      </c>
      <c r="IDK8" s="7" t="s">
        <v>141</v>
      </c>
      <c r="IDL8" t="s">
        <v>142</v>
      </c>
      <c r="IDM8" s="7" t="s">
        <v>141</v>
      </c>
      <c r="IDN8" t="s">
        <v>142</v>
      </c>
      <c r="IDO8" s="7" t="s">
        <v>141</v>
      </c>
      <c r="IDP8" t="s">
        <v>142</v>
      </c>
      <c r="IDQ8" s="7" t="s">
        <v>141</v>
      </c>
      <c r="IDR8" t="s">
        <v>142</v>
      </c>
      <c r="IDS8" s="7" t="s">
        <v>141</v>
      </c>
      <c r="IDT8" t="s">
        <v>142</v>
      </c>
      <c r="IDU8" s="7" t="s">
        <v>141</v>
      </c>
      <c r="IDV8" t="s">
        <v>142</v>
      </c>
      <c r="IDW8" s="7" t="s">
        <v>141</v>
      </c>
      <c r="IDX8" t="s">
        <v>142</v>
      </c>
      <c r="IDY8" s="7" t="s">
        <v>141</v>
      </c>
      <c r="IDZ8" t="s">
        <v>142</v>
      </c>
      <c r="IEA8" s="7" t="s">
        <v>141</v>
      </c>
      <c r="IEB8" t="s">
        <v>142</v>
      </c>
      <c r="IEC8" s="7" t="s">
        <v>141</v>
      </c>
      <c r="IED8" t="s">
        <v>142</v>
      </c>
      <c r="IEE8" s="7" t="s">
        <v>141</v>
      </c>
      <c r="IEF8" t="s">
        <v>142</v>
      </c>
      <c r="IEG8" s="7" t="s">
        <v>141</v>
      </c>
      <c r="IEH8" t="s">
        <v>142</v>
      </c>
      <c r="IEI8" s="7" t="s">
        <v>141</v>
      </c>
      <c r="IEJ8" t="s">
        <v>142</v>
      </c>
      <c r="IEK8" s="7" t="s">
        <v>141</v>
      </c>
      <c r="IEL8" t="s">
        <v>142</v>
      </c>
      <c r="IEM8" s="7" t="s">
        <v>141</v>
      </c>
      <c r="IEN8" t="s">
        <v>142</v>
      </c>
      <c r="IEO8" s="7" t="s">
        <v>141</v>
      </c>
      <c r="IEP8" t="s">
        <v>142</v>
      </c>
      <c r="IEQ8" s="7" t="s">
        <v>141</v>
      </c>
      <c r="IER8" t="s">
        <v>142</v>
      </c>
      <c r="IES8" s="7" t="s">
        <v>141</v>
      </c>
      <c r="IET8" t="s">
        <v>142</v>
      </c>
      <c r="IEU8" s="7" t="s">
        <v>141</v>
      </c>
      <c r="IEV8" t="s">
        <v>142</v>
      </c>
      <c r="IEW8" s="7" t="s">
        <v>141</v>
      </c>
      <c r="IEX8" t="s">
        <v>142</v>
      </c>
      <c r="IEY8" s="7" t="s">
        <v>141</v>
      </c>
      <c r="IEZ8" t="s">
        <v>142</v>
      </c>
      <c r="IFA8" s="7" t="s">
        <v>141</v>
      </c>
      <c r="IFB8" t="s">
        <v>142</v>
      </c>
      <c r="IFC8" s="7" t="s">
        <v>141</v>
      </c>
      <c r="IFD8" t="s">
        <v>142</v>
      </c>
      <c r="IFE8" s="7" t="s">
        <v>141</v>
      </c>
      <c r="IFF8" t="s">
        <v>142</v>
      </c>
      <c r="IFG8" s="7" t="s">
        <v>141</v>
      </c>
      <c r="IFH8" t="s">
        <v>142</v>
      </c>
      <c r="IFI8" s="7" t="s">
        <v>141</v>
      </c>
      <c r="IFJ8" t="s">
        <v>142</v>
      </c>
      <c r="IFK8" s="7" t="s">
        <v>141</v>
      </c>
      <c r="IFL8" t="s">
        <v>142</v>
      </c>
      <c r="IFM8" s="7" t="s">
        <v>141</v>
      </c>
      <c r="IFN8" t="s">
        <v>142</v>
      </c>
      <c r="IFO8" s="7" t="s">
        <v>141</v>
      </c>
      <c r="IFP8" t="s">
        <v>142</v>
      </c>
      <c r="IFQ8" s="7" t="s">
        <v>141</v>
      </c>
      <c r="IFR8" t="s">
        <v>142</v>
      </c>
      <c r="IFS8" s="7" t="s">
        <v>141</v>
      </c>
      <c r="IFT8" t="s">
        <v>142</v>
      </c>
      <c r="IFU8" s="7" t="s">
        <v>141</v>
      </c>
      <c r="IFV8" t="s">
        <v>142</v>
      </c>
      <c r="IFW8" s="7" t="s">
        <v>141</v>
      </c>
      <c r="IFX8" t="s">
        <v>142</v>
      </c>
      <c r="IFY8" s="7" t="s">
        <v>141</v>
      </c>
      <c r="IFZ8" t="s">
        <v>142</v>
      </c>
      <c r="IGA8" s="7" t="s">
        <v>141</v>
      </c>
      <c r="IGB8" t="s">
        <v>142</v>
      </c>
      <c r="IGC8" s="7" t="s">
        <v>141</v>
      </c>
      <c r="IGD8" t="s">
        <v>142</v>
      </c>
      <c r="IGE8" s="7" t="s">
        <v>141</v>
      </c>
      <c r="IGF8" t="s">
        <v>142</v>
      </c>
      <c r="IGG8" s="7" t="s">
        <v>141</v>
      </c>
      <c r="IGH8" t="s">
        <v>142</v>
      </c>
      <c r="IGI8" s="7" t="s">
        <v>141</v>
      </c>
      <c r="IGJ8" t="s">
        <v>142</v>
      </c>
      <c r="IGK8" s="7" t="s">
        <v>141</v>
      </c>
      <c r="IGL8" t="s">
        <v>142</v>
      </c>
      <c r="IGM8" s="7" t="s">
        <v>141</v>
      </c>
      <c r="IGN8" t="s">
        <v>142</v>
      </c>
      <c r="IGO8" s="7" t="s">
        <v>141</v>
      </c>
      <c r="IGP8" t="s">
        <v>142</v>
      </c>
      <c r="IGQ8" s="7" t="s">
        <v>141</v>
      </c>
      <c r="IGR8" t="s">
        <v>142</v>
      </c>
      <c r="IGS8" s="7" t="s">
        <v>141</v>
      </c>
      <c r="IGT8" t="s">
        <v>142</v>
      </c>
      <c r="IGU8" s="7" t="s">
        <v>141</v>
      </c>
      <c r="IGV8" t="s">
        <v>142</v>
      </c>
      <c r="IGW8" s="7" t="s">
        <v>141</v>
      </c>
      <c r="IGX8" t="s">
        <v>142</v>
      </c>
      <c r="IGY8" s="7" t="s">
        <v>141</v>
      </c>
      <c r="IGZ8" t="s">
        <v>142</v>
      </c>
      <c r="IHA8" s="7" t="s">
        <v>141</v>
      </c>
      <c r="IHB8" t="s">
        <v>142</v>
      </c>
      <c r="IHC8" s="7" t="s">
        <v>141</v>
      </c>
      <c r="IHD8" t="s">
        <v>142</v>
      </c>
      <c r="IHE8" s="7" t="s">
        <v>141</v>
      </c>
      <c r="IHF8" t="s">
        <v>142</v>
      </c>
      <c r="IHG8" s="7" t="s">
        <v>141</v>
      </c>
      <c r="IHH8" t="s">
        <v>142</v>
      </c>
      <c r="IHI8" s="7" t="s">
        <v>141</v>
      </c>
      <c r="IHJ8" t="s">
        <v>142</v>
      </c>
      <c r="IHK8" s="7" t="s">
        <v>141</v>
      </c>
      <c r="IHL8" t="s">
        <v>142</v>
      </c>
      <c r="IHM8" s="7" t="s">
        <v>141</v>
      </c>
      <c r="IHN8" t="s">
        <v>142</v>
      </c>
      <c r="IHO8" s="7" t="s">
        <v>141</v>
      </c>
      <c r="IHP8" t="s">
        <v>142</v>
      </c>
      <c r="IHQ8" s="7" t="s">
        <v>141</v>
      </c>
      <c r="IHR8" t="s">
        <v>142</v>
      </c>
      <c r="IHS8" s="7" t="s">
        <v>141</v>
      </c>
      <c r="IHT8" t="s">
        <v>142</v>
      </c>
      <c r="IHU8" s="7" t="s">
        <v>141</v>
      </c>
      <c r="IHV8" t="s">
        <v>142</v>
      </c>
      <c r="IHW8" s="7" t="s">
        <v>141</v>
      </c>
      <c r="IHX8" t="s">
        <v>142</v>
      </c>
      <c r="IHY8" s="7" t="s">
        <v>141</v>
      </c>
      <c r="IHZ8" t="s">
        <v>142</v>
      </c>
      <c r="IIA8" s="7" t="s">
        <v>141</v>
      </c>
      <c r="IIB8" t="s">
        <v>142</v>
      </c>
      <c r="IIC8" s="7" t="s">
        <v>141</v>
      </c>
      <c r="IID8" t="s">
        <v>142</v>
      </c>
      <c r="IIE8" s="7" t="s">
        <v>141</v>
      </c>
      <c r="IIF8" t="s">
        <v>142</v>
      </c>
      <c r="IIG8" s="7" t="s">
        <v>141</v>
      </c>
      <c r="IIH8" t="s">
        <v>142</v>
      </c>
      <c r="III8" s="7" t="s">
        <v>141</v>
      </c>
      <c r="IIJ8" t="s">
        <v>142</v>
      </c>
      <c r="IIK8" s="7" t="s">
        <v>141</v>
      </c>
      <c r="IIL8" t="s">
        <v>142</v>
      </c>
      <c r="IIM8" s="7" t="s">
        <v>141</v>
      </c>
      <c r="IIN8" t="s">
        <v>142</v>
      </c>
      <c r="IIO8" s="7" t="s">
        <v>141</v>
      </c>
      <c r="IIP8" t="s">
        <v>142</v>
      </c>
      <c r="IIQ8" s="7" t="s">
        <v>141</v>
      </c>
      <c r="IIR8" t="s">
        <v>142</v>
      </c>
      <c r="IIS8" s="7" t="s">
        <v>141</v>
      </c>
      <c r="IIT8" t="s">
        <v>142</v>
      </c>
      <c r="IIU8" s="7" t="s">
        <v>141</v>
      </c>
      <c r="IIV8" t="s">
        <v>142</v>
      </c>
      <c r="IIW8" s="7" t="s">
        <v>141</v>
      </c>
      <c r="IIX8" t="s">
        <v>142</v>
      </c>
      <c r="IIY8" s="7" t="s">
        <v>141</v>
      </c>
      <c r="IIZ8" t="s">
        <v>142</v>
      </c>
      <c r="IJA8" s="7" t="s">
        <v>141</v>
      </c>
      <c r="IJB8" t="s">
        <v>142</v>
      </c>
      <c r="IJC8" s="7" t="s">
        <v>141</v>
      </c>
      <c r="IJD8" t="s">
        <v>142</v>
      </c>
      <c r="IJE8" s="7" t="s">
        <v>141</v>
      </c>
      <c r="IJF8" t="s">
        <v>142</v>
      </c>
      <c r="IJG8" s="7" t="s">
        <v>141</v>
      </c>
      <c r="IJH8" t="s">
        <v>142</v>
      </c>
      <c r="IJI8" s="7" t="s">
        <v>141</v>
      </c>
      <c r="IJJ8" t="s">
        <v>142</v>
      </c>
      <c r="IJK8" s="7" t="s">
        <v>141</v>
      </c>
      <c r="IJL8" t="s">
        <v>142</v>
      </c>
      <c r="IJM8" s="7" t="s">
        <v>141</v>
      </c>
      <c r="IJN8" t="s">
        <v>142</v>
      </c>
      <c r="IJO8" s="7" t="s">
        <v>141</v>
      </c>
      <c r="IJP8" t="s">
        <v>142</v>
      </c>
      <c r="IJQ8" s="7" t="s">
        <v>141</v>
      </c>
      <c r="IJR8" t="s">
        <v>142</v>
      </c>
      <c r="IJS8" s="7" t="s">
        <v>141</v>
      </c>
      <c r="IJT8" t="s">
        <v>142</v>
      </c>
      <c r="IJU8" s="7" t="s">
        <v>141</v>
      </c>
      <c r="IJV8" t="s">
        <v>142</v>
      </c>
      <c r="IJW8" s="7" t="s">
        <v>141</v>
      </c>
      <c r="IJX8" t="s">
        <v>142</v>
      </c>
      <c r="IJY8" s="7" t="s">
        <v>141</v>
      </c>
      <c r="IJZ8" t="s">
        <v>142</v>
      </c>
      <c r="IKA8" s="7" t="s">
        <v>141</v>
      </c>
      <c r="IKB8" t="s">
        <v>142</v>
      </c>
      <c r="IKC8" s="7" t="s">
        <v>141</v>
      </c>
      <c r="IKD8" t="s">
        <v>142</v>
      </c>
      <c r="IKE8" s="7" t="s">
        <v>141</v>
      </c>
      <c r="IKF8" t="s">
        <v>142</v>
      </c>
      <c r="IKG8" s="7" t="s">
        <v>141</v>
      </c>
      <c r="IKH8" t="s">
        <v>142</v>
      </c>
      <c r="IKI8" s="7" t="s">
        <v>141</v>
      </c>
      <c r="IKJ8" t="s">
        <v>142</v>
      </c>
      <c r="IKK8" s="7" t="s">
        <v>141</v>
      </c>
      <c r="IKL8" t="s">
        <v>142</v>
      </c>
      <c r="IKM8" s="7" t="s">
        <v>141</v>
      </c>
      <c r="IKN8" t="s">
        <v>142</v>
      </c>
      <c r="IKO8" s="7" t="s">
        <v>141</v>
      </c>
      <c r="IKP8" t="s">
        <v>142</v>
      </c>
      <c r="IKQ8" s="7" t="s">
        <v>141</v>
      </c>
      <c r="IKR8" t="s">
        <v>142</v>
      </c>
      <c r="IKS8" s="7" t="s">
        <v>141</v>
      </c>
      <c r="IKT8" t="s">
        <v>142</v>
      </c>
      <c r="IKU8" s="7" t="s">
        <v>141</v>
      </c>
      <c r="IKV8" t="s">
        <v>142</v>
      </c>
      <c r="IKW8" s="7" t="s">
        <v>141</v>
      </c>
      <c r="IKX8" t="s">
        <v>142</v>
      </c>
      <c r="IKY8" s="7" t="s">
        <v>141</v>
      </c>
      <c r="IKZ8" t="s">
        <v>142</v>
      </c>
      <c r="ILA8" s="7" t="s">
        <v>141</v>
      </c>
      <c r="ILB8" t="s">
        <v>142</v>
      </c>
      <c r="ILC8" s="7" t="s">
        <v>141</v>
      </c>
      <c r="ILD8" t="s">
        <v>142</v>
      </c>
      <c r="ILE8" s="7" t="s">
        <v>141</v>
      </c>
      <c r="ILF8" t="s">
        <v>142</v>
      </c>
      <c r="ILG8" s="7" t="s">
        <v>141</v>
      </c>
      <c r="ILH8" t="s">
        <v>142</v>
      </c>
      <c r="ILI8" s="7" t="s">
        <v>141</v>
      </c>
      <c r="ILJ8" t="s">
        <v>142</v>
      </c>
      <c r="ILK8" s="7" t="s">
        <v>141</v>
      </c>
      <c r="ILL8" t="s">
        <v>142</v>
      </c>
      <c r="ILM8" s="7" t="s">
        <v>141</v>
      </c>
      <c r="ILN8" t="s">
        <v>142</v>
      </c>
      <c r="ILO8" s="7" t="s">
        <v>141</v>
      </c>
      <c r="ILP8" t="s">
        <v>142</v>
      </c>
      <c r="ILQ8" s="7" t="s">
        <v>141</v>
      </c>
      <c r="ILR8" t="s">
        <v>142</v>
      </c>
      <c r="ILS8" s="7" t="s">
        <v>141</v>
      </c>
      <c r="ILT8" t="s">
        <v>142</v>
      </c>
      <c r="ILU8" s="7" t="s">
        <v>141</v>
      </c>
      <c r="ILV8" t="s">
        <v>142</v>
      </c>
      <c r="ILW8" s="7" t="s">
        <v>141</v>
      </c>
      <c r="ILX8" t="s">
        <v>142</v>
      </c>
      <c r="ILY8" s="7" t="s">
        <v>141</v>
      </c>
      <c r="ILZ8" t="s">
        <v>142</v>
      </c>
      <c r="IMA8" s="7" t="s">
        <v>141</v>
      </c>
      <c r="IMB8" t="s">
        <v>142</v>
      </c>
      <c r="IMC8" s="7" t="s">
        <v>141</v>
      </c>
      <c r="IMD8" t="s">
        <v>142</v>
      </c>
      <c r="IME8" s="7" t="s">
        <v>141</v>
      </c>
      <c r="IMF8" t="s">
        <v>142</v>
      </c>
      <c r="IMG8" s="7" t="s">
        <v>141</v>
      </c>
      <c r="IMH8" t="s">
        <v>142</v>
      </c>
      <c r="IMI8" s="7" t="s">
        <v>141</v>
      </c>
      <c r="IMJ8" t="s">
        <v>142</v>
      </c>
      <c r="IMK8" s="7" t="s">
        <v>141</v>
      </c>
      <c r="IML8" t="s">
        <v>142</v>
      </c>
      <c r="IMM8" s="7" t="s">
        <v>141</v>
      </c>
      <c r="IMN8" t="s">
        <v>142</v>
      </c>
      <c r="IMO8" s="7" t="s">
        <v>141</v>
      </c>
      <c r="IMP8" t="s">
        <v>142</v>
      </c>
      <c r="IMQ8" s="7" t="s">
        <v>141</v>
      </c>
      <c r="IMR8" t="s">
        <v>142</v>
      </c>
      <c r="IMS8" s="7" t="s">
        <v>141</v>
      </c>
      <c r="IMT8" t="s">
        <v>142</v>
      </c>
      <c r="IMU8" s="7" t="s">
        <v>141</v>
      </c>
      <c r="IMV8" t="s">
        <v>142</v>
      </c>
      <c r="IMW8" s="7" t="s">
        <v>141</v>
      </c>
      <c r="IMX8" t="s">
        <v>142</v>
      </c>
      <c r="IMY8" s="7" t="s">
        <v>141</v>
      </c>
      <c r="IMZ8" t="s">
        <v>142</v>
      </c>
      <c r="INA8" s="7" t="s">
        <v>141</v>
      </c>
      <c r="INB8" t="s">
        <v>142</v>
      </c>
      <c r="INC8" s="7" t="s">
        <v>141</v>
      </c>
      <c r="IND8" t="s">
        <v>142</v>
      </c>
      <c r="INE8" s="7" t="s">
        <v>141</v>
      </c>
      <c r="INF8" t="s">
        <v>142</v>
      </c>
      <c r="ING8" s="7" t="s">
        <v>141</v>
      </c>
      <c r="INH8" t="s">
        <v>142</v>
      </c>
      <c r="INI8" s="7" t="s">
        <v>141</v>
      </c>
      <c r="INJ8" t="s">
        <v>142</v>
      </c>
      <c r="INK8" s="7" t="s">
        <v>141</v>
      </c>
      <c r="INL8" t="s">
        <v>142</v>
      </c>
      <c r="INM8" s="7" t="s">
        <v>141</v>
      </c>
      <c r="INN8" t="s">
        <v>142</v>
      </c>
      <c r="INO8" s="7" t="s">
        <v>141</v>
      </c>
      <c r="INP8" t="s">
        <v>142</v>
      </c>
      <c r="INQ8" s="7" t="s">
        <v>141</v>
      </c>
      <c r="INR8" t="s">
        <v>142</v>
      </c>
      <c r="INS8" s="7" t="s">
        <v>141</v>
      </c>
      <c r="INT8" t="s">
        <v>142</v>
      </c>
      <c r="INU8" s="7" t="s">
        <v>141</v>
      </c>
      <c r="INV8" t="s">
        <v>142</v>
      </c>
      <c r="INW8" s="7" t="s">
        <v>141</v>
      </c>
      <c r="INX8" t="s">
        <v>142</v>
      </c>
      <c r="INY8" s="7" t="s">
        <v>141</v>
      </c>
      <c r="INZ8" t="s">
        <v>142</v>
      </c>
      <c r="IOA8" s="7" t="s">
        <v>141</v>
      </c>
      <c r="IOB8" t="s">
        <v>142</v>
      </c>
      <c r="IOC8" s="7" t="s">
        <v>141</v>
      </c>
      <c r="IOD8" t="s">
        <v>142</v>
      </c>
      <c r="IOE8" s="7" t="s">
        <v>141</v>
      </c>
      <c r="IOF8" t="s">
        <v>142</v>
      </c>
      <c r="IOG8" s="7" t="s">
        <v>141</v>
      </c>
      <c r="IOH8" t="s">
        <v>142</v>
      </c>
      <c r="IOI8" s="7" t="s">
        <v>141</v>
      </c>
      <c r="IOJ8" t="s">
        <v>142</v>
      </c>
      <c r="IOK8" s="7" t="s">
        <v>141</v>
      </c>
      <c r="IOL8" t="s">
        <v>142</v>
      </c>
      <c r="IOM8" s="7" t="s">
        <v>141</v>
      </c>
      <c r="ION8" t="s">
        <v>142</v>
      </c>
      <c r="IOO8" s="7" t="s">
        <v>141</v>
      </c>
      <c r="IOP8" t="s">
        <v>142</v>
      </c>
      <c r="IOQ8" s="7" t="s">
        <v>141</v>
      </c>
      <c r="IOR8" t="s">
        <v>142</v>
      </c>
      <c r="IOS8" s="7" t="s">
        <v>141</v>
      </c>
      <c r="IOT8" t="s">
        <v>142</v>
      </c>
      <c r="IOU8" s="7" t="s">
        <v>141</v>
      </c>
      <c r="IOV8" t="s">
        <v>142</v>
      </c>
      <c r="IOW8" s="7" t="s">
        <v>141</v>
      </c>
      <c r="IOX8" t="s">
        <v>142</v>
      </c>
      <c r="IOY8" s="7" t="s">
        <v>141</v>
      </c>
      <c r="IOZ8" t="s">
        <v>142</v>
      </c>
      <c r="IPA8" s="7" t="s">
        <v>141</v>
      </c>
      <c r="IPB8" t="s">
        <v>142</v>
      </c>
      <c r="IPC8" s="7" t="s">
        <v>141</v>
      </c>
      <c r="IPD8" t="s">
        <v>142</v>
      </c>
      <c r="IPE8" s="7" t="s">
        <v>141</v>
      </c>
      <c r="IPF8" t="s">
        <v>142</v>
      </c>
      <c r="IPG8" s="7" t="s">
        <v>141</v>
      </c>
      <c r="IPH8" t="s">
        <v>142</v>
      </c>
      <c r="IPI8" s="7" t="s">
        <v>141</v>
      </c>
      <c r="IPJ8" t="s">
        <v>142</v>
      </c>
      <c r="IPK8" s="7" t="s">
        <v>141</v>
      </c>
      <c r="IPL8" t="s">
        <v>142</v>
      </c>
      <c r="IPM8" s="7" t="s">
        <v>141</v>
      </c>
      <c r="IPN8" t="s">
        <v>142</v>
      </c>
      <c r="IPO8" s="7" t="s">
        <v>141</v>
      </c>
      <c r="IPP8" t="s">
        <v>142</v>
      </c>
      <c r="IPQ8" s="7" t="s">
        <v>141</v>
      </c>
      <c r="IPR8" t="s">
        <v>142</v>
      </c>
      <c r="IPS8" s="7" t="s">
        <v>141</v>
      </c>
      <c r="IPT8" t="s">
        <v>142</v>
      </c>
      <c r="IPU8" s="7" t="s">
        <v>141</v>
      </c>
      <c r="IPV8" t="s">
        <v>142</v>
      </c>
      <c r="IPW8" s="7" t="s">
        <v>141</v>
      </c>
      <c r="IPX8" t="s">
        <v>142</v>
      </c>
      <c r="IPY8" s="7" t="s">
        <v>141</v>
      </c>
      <c r="IPZ8" t="s">
        <v>142</v>
      </c>
      <c r="IQA8" s="7" t="s">
        <v>141</v>
      </c>
      <c r="IQB8" t="s">
        <v>142</v>
      </c>
      <c r="IQC8" s="7" t="s">
        <v>141</v>
      </c>
      <c r="IQD8" t="s">
        <v>142</v>
      </c>
      <c r="IQE8" s="7" t="s">
        <v>141</v>
      </c>
      <c r="IQF8" t="s">
        <v>142</v>
      </c>
      <c r="IQG8" s="7" t="s">
        <v>141</v>
      </c>
      <c r="IQH8" t="s">
        <v>142</v>
      </c>
      <c r="IQI8" s="7" t="s">
        <v>141</v>
      </c>
      <c r="IQJ8" t="s">
        <v>142</v>
      </c>
      <c r="IQK8" s="7" t="s">
        <v>141</v>
      </c>
      <c r="IQL8" t="s">
        <v>142</v>
      </c>
      <c r="IQM8" s="7" t="s">
        <v>141</v>
      </c>
      <c r="IQN8" t="s">
        <v>142</v>
      </c>
      <c r="IQO8" s="7" t="s">
        <v>141</v>
      </c>
      <c r="IQP8" t="s">
        <v>142</v>
      </c>
      <c r="IQQ8" s="7" t="s">
        <v>141</v>
      </c>
      <c r="IQR8" t="s">
        <v>142</v>
      </c>
      <c r="IQS8" s="7" t="s">
        <v>141</v>
      </c>
      <c r="IQT8" t="s">
        <v>142</v>
      </c>
      <c r="IQU8" s="7" t="s">
        <v>141</v>
      </c>
      <c r="IQV8" t="s">
        <v>142</v>
      </c>
      <c r="IQW8" s="7" t="s">
        <v>141</v>
      </c>
      <c r="IQX8" t="s">
        <v>142</v>
      </c>
      <c r="IQY8" s="7" t="s">
        <v>141</v>
      </c>
      <c r="IQZ8" t="s">
        <v>142</v>
      </c>
      <c r="IRA8" s="7" t="s">
        <v>141</v>
      </c>
      <c r="IRB8" t="s">
        <v>142</v>
      </c>
      <c r="IRC8" s="7" t="s">
        <v>141</v>
      </c>
      <c r="IRD8" t="s">
        <v>142</v>
      </c>
      <c r="IRE8" s="7" t="s">
        <v>141</v>
      </c>
      <c r="IRF8" t="s">
        <v>142</v>
      </c>
      <c r="IRG8" s="7" t="s">
        <v>141</v>
      </c>
      <c r="IRH8" t="s">
        <v>142</v>
      </c>
      <c r="IRI8" s="7" t="s">
        <v>141</v>
      </c>
      <c r="IRJ8" t="s">
        <v>142</v>
      </c>
      <c r="IRK8" s="7" t="s">
        <v>141</v>
      </c>
      <c r="IRL8" t="s">
        <v>142</v>
      </c>
      <c r="IRM8" s="7" t="s">
        <v>141</v>
      </c>
      <c r="IRN8" t="s">
        <v>142</v>
      </c>
      <c r="IRO8" s="7" t="s">
        <v>141</v>
      </c>
      <c r="IRP8" t="s">
        <v>142</v>
      </c>
      <c r="IRQ8" s="7" t="s">
        <v>141</v>
      </c>
      <c r="IRR8" t="s">
        <v>142</v>
      </c>
      <c r="IRS8" s="7" t="s">
        <v>141</v>
      </c>
      <c r="IRT8" t="s">
        <v>142</v>
      </c>
      <c r="IRU8" s="7" t="s">
        <v>141</v>
      </c>
      <c r="IRV8" t="s">
        <v>142</v>
      </c>
      <c r="IRW8" s="7" t="s">
        <v>141</v>
      </c>
      <c r="IRX8" t="s">
        <v>142</v>
      </c>
      <c r="IRY8" s="7" t="s">
        <v>141</v>
      </c>
      <c r="IRZ8" t="s">
        <v>142</v>
      </c>
      <c r="ISA8" s="7" t="s">
        <v>141</v>
      </c>
      <c r="ISB8" t="s">
        <v>142</v>
      </c>
      <c r="ISC8" s="7" t="s">
        <v>141</v>
      </c>
      <c r="ISD8" t="s">
        <v>142</v>
      </c>
      <c r="ISE8" s="7" t="s">
        <v>141</v>
      </c>
      <c r="ISF8" t="s">
        <v>142</v>
      </c>
      <c r="ISG8" s="7" t="s">
        <v>141</v>
      </c>
      <c r="ISH8" t="s">
        <v>142</v>
      </c>
      <c r="ISI8" s="7" t="s">
        <v>141</v>
      </c>
      <c r="ISJ8" t="s">
        <v>142</v>
      </c>
      <c r="ISK8" s="7" t="s">
        <v>141</v>
      </c>
      <c r="ISL8" t="s">
        <v>142</v>
      </c>
      <c r="ISM8" s="7" t="s">
        <v>141</v>
      </c>
      <c r="ISN8" t="s">
        <v>142</v>
      </c>
      <c r="ISO8" s="7" t="s">
        <v>141</v>
      </c>
      <c r="ISP8" t="s">
        <v>142</v>
      </c>
      <c r="ISQ8" s="7" t="s">
        <v>141</v>
      </c>
      <c r="ISR8" t="s">
        <v>142</v>
      </c>
      <c r="ISS8" s="7" t="s">
        <v>141</v>
      </c>
      <c r="IST8" t="s">
        <v>142</v>
      </c>
      <c r="ISU8" s="7" t="s">
        <v>141</v>
      </c>
      <c r="ISV8" t="s">
        <v>142</v>
      </c>
      <c r="ISW8" s="7" t="s">
        <v>141</v>
      </c>
      <c r="ISX8" t="s">
        <v>142</v>
      </c>
      <c r="ISY8" s="7" t="s">
        <v>141</v>
      </c>
      <c r="ISZ8" t="s">
        <v>142</v>
      </c>
      <c r="ITA8" s="7" t="s">
        <v>141</v>
      </c>
      <c r="ITB8" t="s">
        <v>142</v>
      </c>
      <c r="ITC8" s="7" t="s">
        <v>141</v>
      </c>
      <c r="ITD8" t="s">
        <v>142</v>
      </c>
      <c r="ITE8" s="7" t="s">
        <v>141</v>
      </c>
      <c r="ITF8" t="s">
        <v>142</v>
      </c>
      <c r="ITG8" s="7" t="s">
        <v>141</v>
      </c>
      <c r="ITH8" t="s">
        <v>142</v>
      </c>
      <c r="ITI8" s="7" t="s">
        <v>141</v>
      </c>
      <c r="ITJ8" t="s">
        <v>142</v>
      </c>
      <c r="ITK8" s="7" t="s">
        <v>141</v>
      </c>
      <c r="ITL8" t="s">
        <v>142</v>
      </c>
      <c r="ITM8" s="7" t="s">
        <v>141</v>
      </c>
      <c r="ITN8" t="s">
        <v>142</v>
      </c>
      <c r="ITO8" s="7" t="s">
        <v>141</v>
      </c>
      <c r="ITP8" t="s">
        <v>142</v>
      </c>
      <c r="ITQ8" s="7" t="s">
        <v>141</v>
      </c>
      <c r="ITR8" t="s">
        <v>142</v>
      </c>
      <c r="ITS8" s="7" t="s">
        <v>141</v>
      </c>
      <c r="ITT8" t="s">
        <v>142</v>
      </c>
      <c r="ITU8" s="7" t="s">
        <v>141</v>
      </c>
      <c r="ITV8" t="s">
        <v>142</v>
      </c>
      <c r="ITW8" s="7" t="s">
        <v>141</v>
      </c>
      <c r="ITX8" t="s">
        <v>142</v>
      </c>
      <c r="ITY8" s="7" t="s">
        <v>141</v>
      </c>
      <c r="ITZ8" t="s">
        <v>142</v>
      </c>
      <c r="IUA8" s="7" t="s">
        <v>141</v>
      </c>
      <c r="IUB8" t="s">
        <v>142</v>
      </c>
      <c r="IUC8" s="7" t="s">
        <v>141</v>
      </c>
      <c r="IUD8" t="s">
        <v>142</v>
      </c>
      <c r="IUE8" s="7" t="s">
        <v>141</v>
      </c>
      <c r="IUF8" t="s">
        <v>142</v>
      </c>
      <c r="IUG8" s="7" t="s">
        <v>141</v>
      </c>
      <c r="IUH8" t="s">
        <v>142</v>
      </c>
      <c r="IUI8" s="7" t="s">
        <v>141</v>
      </c>
      <c r="IUJ8" t="s">
        <v>142</v>
      </c>
      <c r="IUK8" s="7" t="s">
        <v>141</v>
      </c>
      <c r="IUL8" t="s">
        <v>142</v>
      </c>
      <c r="IUM8" s="7" t="s">
        <v>141</v>
      </c>
      <c r="IUN8" t="s">
        <v>142</v>
      </c>
      <c r="IUO8" s="7" t="s">
        <v>141</v>
      </c>
      <c r="IUP8" t="s">
        <v>142</v>
      </c>
      <c r="IUQ8" s="7" t="s">
        <v>141</v>
      </c>
      <c r="IUR8" t="s">
        <v>142</v>
      </c>
      <c r="IUS8" s="7" t="s">
        <v>141</v>
      </c>
      <c r="IUT8" t="s">
        <v>142</v>
      </c>
      <c r="IUU8" s="7" t="s">
        <v>141</v>
      </c>
      <c r="IUV8" t="s">
        <v>142</v>
      </c>
      <c r="IUW8" s="7" t="s">
        <v>141</v>
      </c>
      <c r="IUX8" t="s">
        <v>142</v>
      </c>
      <c r="IUY8" s="7" t="s">
        <v>141</v>
      </c>
      <c r="IUZ8" t="s">
        <v>142</v>
      </c>
      <c r="IVA8" s="7" t="s">
        <v>141</v>
      </c>
      <c r="IVB8" t="s">
        <v>142</v>
      </c>
      <c r="IVC8" s="7" t="s">
        <v>141</v>
      </c>
      <c r="IVD8" t="s">
        <v>142</v>
      </c>
      <c r="IVE8" s="7" t="s">
        <v>141</v>
      </c>
      <c r="IVF8" t="s">
        <v>142</v>
      </c>
      <c r="IVG8" s="7" t="s">
        <v>141</v>
      </c>
      <c r="IVH8" t="s">
        <v>142</v>
      </c>
      <c r="IVI8" s="7" t="s">
        <v>141</v>
      </c>
      <c r="IVJ8" t="s">
        <v>142</v>
      </c>
      <c r="IVK8" s="7" t="s">
        <v>141</v>
      </c>
      <c r="IVL8" t="s">
        <v>142</v>
      </c>
      <c r="IVM8" s="7" t="s">
        <v>141</v>
      </c>
      <c r="IVN8" t="s">
        <v>142</v>
      </c>
      <c r="IVO8" s="7" t="s">
        <v>141</v>
      </c>
      <c r="IVP8" t="s">
        <v>142</v>
      </c>
      <c r="IVQ8" s="7" t="s">
        <v>141</v>
      </c>
      <c r="IVR8" t="s">
        <v>142</v>
      </c>
      <c r="IVS8" s="7" t="s">
        <v>141</v>
      </c>
      <c r="IVT8" t="s">
        <v>142</v>
      </c>
      <c r="IVU8" s="7" t="s">
        <v>141</v>
      </c>
      <c r="IVV8" t="s">
        <v>142</v>
      </c>
      <c r="IVW8" s="7" t="s">
        <v>141</v>
      </c>
      <c r="IVX8" t="s">
        <v>142</v>
      </c>
      <c r="IVY8" s="7" t="s">
        <v>141</v>
      </c>
      <c r="IVZ8" t="s">
        <v>142</v>
      </c>
      <c r="IWA8" s="7" t="s">
        <v>141</v>
      </c>
      <c r="IWB8" t="s">
        <v>142</v>
      </c>
      <c r="IWC8" s="7" t="s">
        <v>141</v>
      </c>
      <c r="IWD8" t="s">
        <v>142</v>
      </c>
      <c r="IWE8" s="7" t="s">
        <v>141</v>
      </c>
      <c r="IWF8" t="s">
        <v>142</v>
      </c>
      <c r="IWG8" s="7" t="s">
        <v>141</v>
      </c>
      <c r="IWH8" t="s">
        <v>142</v>
      </c>
      <c r="IWI8" s="7" t="s">
        <v>141</v>
      </c>
      <c r="IWJ8" t="s">
        <v>142</v>
      </c>
      <c r="IWK8" s="7" t="s">
        <v>141</v>
      </c>
      <c r="IWL8" t="s">
        <v>142</v>
      </c>
      <c r="IWM8" s="7" t="s">
        <v>141</v>
      </c>
      <c r="IWN8" t="s">
        <v>142</v>
      </c>
      <c r="IWO8" s="7" t="s">
        <v>141</v>
      </c>
      <c r="IWP8" t="s">
        <v>142</v>
      </c>
      <c r="IWQ8" s="7" t="s">
        <v>141</v>
      </c>
      <c r="IWR8" t="s">
        <v>142</v>
      </c>
      <c r="IWS8" s="7" t="s">
        <v>141</v>
      </c>
      <c r="IWT8" t="s">
        <v>142</v>
      </c>
      <c r="IWU8" s="7" t="s">
        <v>141</v>
      </c>
      <c r="IWV8" t="s">
        <v>142</v>
      </c>
      <c r="IWW8" s="7" t="s">
        <v>141</v>
      </c>
      <c r="IWX8" t="s">
        <v>142</v>
      </c>
      <c r="IWY8" s="7" t="s">
        <v>141</v>
      </c>
      <c r="IWZ8" t="s">
        <v>142</v>
      </c>
      <c r="IXA8" s="7" t="s">
        <v>141</v>
      </c>
      <c r="IXB8" t="s">
        <v>142</v>
      </c>
      <c r="IXC8" s="7" t="s">
        <v>141</v>
      </c>
      <c r="IXD8" t="s">
        <v>142</v>
      </c>
      <c r="IXE8" s="7" t="s">
        <v>141</v>
      </c>
      <c r="IXF8" t="s">
        <v>142</v>
      </c>
      <c r="IXG8" s="7" t="s">
        <v>141</v>
      </c>
      <c r="IXH8" t="s">
        <v>142</v>
      </c>
      <c r="IXI8" s="7" t="s">
        <v>141</v>
      </c>
      <c r="IXJ8" t="s">
        <v>142</v>
      </c>
      <c r="IXK8" s="7" t="s">
        <v>141</v>
      </c>
      <c r="IXL8" t="s">
        <v>142</v>
      </c>
      <c r="IXM8" s="7" t="s">
        <v>141</v>
      </c>
      <c r="IXN8" t="s">
        <v>142</v>
      </c>
      <c r="IXO8" s="7" t="s">
        <v>141</v>
      </c>
      <c r="IXP8" t="s">
        <v>142</v>
      </c>
      <c r="IXQ8" s="7" t="s">
        <v>141</v>
      </c>
      <c r="IXR8" t="s">
        <v>142</v>
      </c>
      <c r="IXS8" s="7" t="s">
        <v>141</v>
      </c>
      <c r="IXT8" t="s">
        <v>142</v>
      </c>
      <c r="IXU8" s="7" t="s">
        <v>141</v>
      </c>
      <c r="IXV8" t="s">
        <v>142</v>
      </c>
      <c r="IXW8" s="7" t="s">
        <v>141</v>
      </c>
      <c r="IXX8" t="s">
        <v>142</v>
      </c>
      <c r="IXY8" s="7" t="s">
        <v>141</v>
      </c>
      <c r="IXZ8" t="s">
        <v>142</v>
      </c>
      <c r="IYA8" s="7" t="s">
        <v>141</v>
      </c>
      <c r="IYB8" t="s">
        <v>142</v>
      </c>
      <c r="IYC8" s="7" t="s">
        <v>141</v>
      </c>
      <c r="IYD8" t="s">
        <v>142</v>
      </c>
      <c r="IYE8" s="7" t="s">
        <v>141</v>
      </c>
      <c r="IYF8" t="s">
        <v>142</v>
      </c>
      <c r="IYG8" s="7" t="s">
        <v>141</v>
      </c>
      <c r="IYH8" t="s">
        <v>142</v>
      </c>
      <c r="IYI8" s="7" t="s">
        <v>141</v>
      </c>
      <c r="IYJ8" t="s">
        <v>142</v>
      </c>
      <c r="IYK8" s="7" t="s">
        <v>141</v>
      </c>
      <c r="IYL8" t="s">
        <v>142</v>
      </c>
      <c r="IYM8" s="7" t="s">
        <v>141</v>
      </c>
      <c r="IYN8" t="s">
        <v>142</v>
      </c>
      <c r="IYO8" s="7" t="s">
        <v>141</v>
      </c>
      <c r="IYP8" t="s">
        <v>142</v>
      </c>
      <c r="IYQ8" s="7" t="s">
        <v>141</v>
      </c>
      <c r="IYR8" t="s">
        <v>142</v>
      </c>
      <c r="IYS8" s="7" t="s">
        <v>141</v>
      </c>
      <c r="IYT8" t="s">
        <v>142</v>
      </c>
      <c r="IYU8" s="7" t="s">
        <v>141</v>
      </c>
      <c r="IYV8" t="s">
        <v>142</v>
      </c>
      <c r="IYW8" s="7" t="s">
        <v>141</v>
      </c>
      <c r="IYX8" t="s">
        <v>142</v>
      </c>
      <c r="IYY8" s="7" t="s">
        <v>141</v>
      </c>
      <c r="IYZ8" t="s">
        <v>142</v>
      </c>
      <c r="IZA8" s="7" t="s">
        <v>141</v>
      </c>
      <c r="IZB8" t="s">
        <v>142</v>
      </c>
      <c r="IZC8" s="7" t="s">
        <v>141</v>
      </c>
      <c r="IZD8" t="s">
        <v>142</v>
      </c>
      <c r="IZE8" s="7" t="s">
        <v>141</v>
      </c>
      <c r="IZF8" t="s">
        <v>142</v>
      </c>
      <c r="IZG8" s="7" t="s">
        <v>141</v>
      </c>
      <c r="IZH8" t="s">
        <v>142</v>
      </c>
      <c r="IZI8" s="7" t="s">
        <v>141</v>
      </c>
      <c r="IZJ8" t="s">
        <v>142</v>
      </c>
      <c r="IZK8" s="7" t="s">
        <v>141</v>
      </c>
      <c r="IZL8" t="s">
        <v>142</v>
      </c>
      <c r="IZM8" s="7" t="s">
        <v>141</v>
      </c>
      <c r="IZN8" t="s">
        <v>142</v>
      </c>
      <c r="IZO8" s="7" t="s">
        <v>141</v>
      </c>
      <c r="IZP8" t="s">
        <v>142</v>
      </c>
      <c r="IZQ8" s="7" t="s">
        <v>141</v>
      </c>
      <c r="IZR8" t="s">
        <v>142</v>
      </c>
      <c r="IZS8" s="7" t="s">
        <v>141</v>
      </c>
      <c r="IZT8" t="s">
        <v>142</v>
      </c>
      <c r="IZU8" s="7" t="s">
        <v>141</v>
      </c>
      <c r="IZV8" t="s">
        <v>142</v>
      </c>
      <c r="IZW8" s="7" t="s">
        <v>141</v>
      </c>
      <c r="IZX8" t="s">
        <v>142</v>
      </c>
      <c r="IZY8" s="7" t="s">
        <v>141</v>
      </c>
      <c r="IZZ8" t="s">
        <v>142</v>
      </c>
      <c r="JAA8" s="7" t="s">
        <v>141</v>
      </c>
      <c r="JAB8" t="s">
        <v>142</v>
      </c>
      <c r="JAC8" s="7" t="s">
        <v>141</v>
      </c>
      <c r="JAD8" t="s">
        <v>142</v>
      </c>
      <c r="JAE8" s="7" t="s">
        <v>141</v>
      </c>
      <c r="JAF8" t="s">
        <v>142</v>
      </c>
      <c r="JAG8" s="7" t="s">
        <v>141</v>
      </c>
      <c r="JAH8" t="s">
        <v>142</v>
      </c>
      <c r="JAI8" s="7" t="s">
        <v>141</v>
      </c>
      <c r="JAJ8" t="s">
        <v>142</v>
      </c>
      <c r="JAK8" s="7" t="s">
        <v>141</v>
      </c>
      <c r="JAL8" t="s">
        <v>142</v>
      </c>
      <c r="JAM8" s="7" t="s">
        <v>141</v>
      </c>
      <c r="JAN8" t="s">
        <v>142</v>
      </c>
      <c r="JAO8" s="7" t="s">
        <v>141</v>
      </c>
      <c r="JAP8" t="s">
        <v>142</v>
      </c>
      <c r="JAQ8" s="7" t="s">
        <v>141</v>
      </c>
      <c r="JAR8" t="s">
        <v>142</v>
      </c>
      <c r="JAS8" s="7" t="s">
        <v>141</v>
      </c>
      <c r="JAT8" t="s">
        <v>142</v>
      </c>
      <c r="JAU8" s="7" t="s">
        <v>141</v>
      </c>
      <c r="JAV8" t="s">
        <v>142</v>
      </c>
      <c r="JAW8" s="7" t="s">
        <v>141</v>
      </c>
      <c r="JAX8" t="s">
        <v>142</v>
      </c>
      <c r="JAY8" s="7" t="s">
        <v>141</v>
      </c>
      <c r="JAZ8" t="s">
        <v>142</v>
      </c>
      <c r="JBA8" s="7" t="s">
        <v>141</v>
      </c>
      <c r="JBB8" t="s">
        <v>142</v>
      </c>
      <c r="JBC8" s="7" t="s">
        <v>141</v>
      </c>
      <c r="JBD8" t="s">
        <v>142</v>
      </c>
      <c r="JBE8" s="7" t="s">
        <v>141</v>
      </c>
      <c r="JBF8" t="s">
        <v>142</v>
      </c>
      <c r="JBG8" s="7" t="s">
        <v>141</v>
      </c>
      <c r="JBH8" t="s">
        <v>142</v>
      </c>
      <c r="JBI8" s="7" t="s">
        <v>141</v>
      </c>
      <c r="JBJ8" t="s">
        <v>142</v>
      </c>
      <c r="JBK8" s="7" t="s">
        <v>141</v>
      </c>
      <c r="JBL8" t="s">
        <v>142</v>
      </c>
      <c r="JBM8" s="7" t="s">
        <v>141</v>
      </c>
      <c r="JBN8" t="s">
        <v>142</v>
      </c>
      <c r="JBO8" s="7" t="s">
        <v>141</v>
      </c>
      <c r="JBP8" t="s">
        <v>142</v>
      </c>
      <c r="JBQ8" s="7" t="s">
        <v>141</v>
      </c>
      <c r="JBR8" t="s">
        <v>142</v>
      </c>
      <c r="JBS8" s="7" t="s">
        <v>141</v>
      </c>
      <c r="JBT8" t="s">
        <v>142</v>
      </c>
      <c r="JBU8" s="7" t="s">
        <v>141</v>
      </c>
      <c r="JBV8" t="s">
        <v>142</v>
      </c>
      <c r="JBW8" s="7" t="s">
        <v>141</v>
      </c>
      <c r="JBX8" t="s">
        <v>142</v>
      </c>
      <c r="JBY8" s="7" t="s">
        <v>141</v>
      </c>
      <c r="JBZ8" t="s">
        <v>142</v>
      </c>
      <c r="JCA8" s="7" t="s">
        <v>141</v>
      </c>
      <c r="JCB8" t="s">
        <v>142</v>
      </c>
      <c r="JCC8" s="7" t="s">
        <v>141</v>
      </c>
      <c r="JCD8" t="s">
        <v>142</v>
      </c>
      <c r="JCE8" s="7" t="s">
        <v>141</v>
      </c>
      <c r="JCF8" t="s">
        <v>142</v>
      </c>
      <c r="JCG8" s="7" t="s">
        <v>141</v>
      </c>
      <c r="JCH8" t="s">
        <v>142</v>
      </c>
      <c r="JCI8" s="7" t="s">
        <v>141</v>
      </c>
      <c r="JCJ8" t="s">
        <v>142</v>
      </c>
      <c r="JCK8" s="7" t="s">
        <v>141</v>
      </c>
      <c r="JCL8" t="s">
        <v>142</v>
      </c>
      <c r="JCM8" s="7" t="s">
        <v>141</v>
      </c>
      <c r="JCN8" t="s">
        <v>142</v>
      </c>
      <c r="JCO8" s="7" t="s">
        <v>141</v>
      </c>
      <c r="JCP8" t="s">
        <v>142</v>
      </c>
      <c r="JCQ8" s="7" t="s">
        <v>141</v>
      </c>
      <c r="JCR8" t="s">
        <v>142</v>
      </c>
      <c r="JCS8" s="7" t="s">
        <v>141</v>
      </c>
      <c r="JCT8" t="s">
        <v>142</v>
      </c>
      <c r="JCU8" s="7" t="s">
        <v>141</v>
      </c>
      <c r="JCV8" t="s">
        <v>142</v>
      </c>
      <c r="JCW8" s="7" t="s">
        <v>141</v>
      </c>
      <c r="JCX8" t="s">
        <v>142</v>
      </c>
      <c r="JCY8" s="7" t="s">
        <v>141</v>
      </c>
      <c r="JCZ8" t="s">
        <v>142</v>
      </c>
      <c r="JDA8" s="7" t="s">
        <v>141</v>
      </c>
      <c r="JDB8" t="s">
        <v>142</v>
      </c>
      <c r="JDC8" s="7" t="s">
        <v>141</v>
      </c>
      <c r="JDD8" t="s">
        <v>142</v>
      </c>
      <c r="JDE8" s="7" t="s">
        <v>141</v>
      </c>
      <c r="JDF8" t="s">
        <v>142</v>
      </c>
      <c r="JDG8" s="7" t="s">
        <v>141</v>
      </c>
      <c r="JDH8" t="s">
        <v>142</v>
      </c>
      <c r="JDI8" s="7" t="s">
        <v>141</v>
      </c>
      <c r="JDJ8" t="s">
        <v>142</v>
      </c>
      <c r="JDK8" s="7" t="s">
        <v>141</v>
      </c>
      <c r="JDL8" t="s">
        <v>142</v>
      </c>
      <c r="JDM8" s="7" t="s">
        <v>141</v>
      </c>
      <c r="JDN8" t="s">
        <v>142</v>
      </c>
      <c r="JDO8" s="7" t="s">
        <v>141</v>
      </c>
      <c r="JDP8" t="s">
        <v>142</v>
      </c>
      <c r="JDQ8" s="7" t="s">
        <v>141</v>
      </c>
      <c r="JDR8" t="s">
        <v>142</v>
      </c>
      <c r="JDS8" s="7" t="s">
        <v>141</v>
      </c>
      <c r="JDT8" t="s">
        <v>142</v>
      </c>
      <c r="JDU8" s="7" t="s">
        <v>141</v>
      </c>
      <c r="JDV8" t="s">
        <v>142</v>
      </c>
      <c r="JDW8" s="7" t="s">
        <v>141</v>
      </c>
      <c r="JDX8" t="s">
        <v>142</v>
      </c>
      <c r="JDY8" s="7" t="s">
        <v>141</v>
      </c>
      <c r="JDZ8" t="s">
        <v>142</v>
      </c>
      <c r="JEA8" s="7" t="s">
        <v>141</v>
      </c>
      <c r="JEB8" t="s">
        <v>142</v>
      </c>
      <c r="JEC8" s="7" t="s">
        <v>141</v>
      </c>
      <c r="JED8" t="s">
        <v>142</v>
      </c>
      <c r="JEE8" s="7" t="s">
        <v>141</v>
      </c>
      <c r="JEF8" t="s">
        <v>142</v>
      </c>
      <c r="JEG8" s="7" t="s">
        <v>141</v>
      </c>
      <c r="JEH8" t="s">
        <v>142</v>
      </c>
      <c r="JEI8" s="7" t="s">
        <v>141</v>
      </c>
      <c r="JEJ8" t="s">
        <v>142</v>
      </c>
      <c r="JEK8" s="7" t="s">
        <v>141</v>
      </c>
      <c r="JEL8" t="s">
        <v>142</v>
      </c>
      <c r="JEM8" s="7" t="s">
        <v>141</v>
      </c>
      <c r="JEN8" t="s">
        <v>142</v>
      </c>
      <c r="JEO8" s="7" t="s">
        <v>141</v>
      </c>
      <c r="JEP8" t="s">
        <v>142</v>
      </c>
      <c r="JEQ8" s="7" t="s">
        <v>141</v>
      </c>
      <c r="JER8" t="s">
        <v>142</v>
      </c>
      <c r="JES8" s="7" t="s">
        <v>141</v>
      </c>
      <c r="JET8" t="s">
        <v>142</v>
      </c>
      <c r="JEU8" s="7" t="s">
        <v>141</v>
      </c>
      <c r="JEV8" t="s">
        <v>142</v>
      </c>
      <c r="JEW8" s="7" t="s">
        <v>141</v>
      </c>
      <c r="JEX8" t="s">
        <v>142</v>
      </c>
      <c r="JEY8" s="7" t="s">
        <v>141</v>
      </c>
      <c r="JEZ8" t="s">
        <v>142</v>
      </c>
      <c r="JFA8" s="7" t="s">
        <v>141</v>
      </c>
      <c r="JFB8" t="s">
        <v>142</v>
      </c>
      <c r="JFC8" s="7" t="s">
        <v>141</v>
      </c>
      <c r="JFD8" t="s">
        <v>142</v>
      </c>
      <c r="JFE8" s="7" t="s">
        <v>141</v>
      </c>
      <c r="JFF8" t="s">
        <v>142</v>
      </c>
      <c r="JFG8" s="7" t="s">
        <v>141</v>
      </c>
      <c r="JFH8" t="s">
        <v>142</v>
      </c>
      <c r="JFI8" s="7" t="s">
        <v>141</v>
      </c>
      <c r="JFJ8" t="s">
        <v>142</v>
      </c>
      <c r="JFK8" s="7" t="s">
        <v>141</v>
      </c>
      <c r="JFL8" t="s">
        <v>142</v>
      </c>
      <c r="JFM8" s="7" t="s">
        <v>141</v>
      </c>
      <c r="JFN8" t="s">
        <v>142</v>
      </c>
      <c r="JFO8" s="7" t="s">
        <v>141</v>
      </c>
      <c r="JFP8" t="s">
        <v>142</v>
      </c>
      <c r="JFQ8" s="7" t="s">
        <v>141</v>
      </c>
      <c r="JFR8" t="s">
        <v>142</v>
      </c>
      <c r="JFS8" s="7" t="s">
        <v>141</v>
      </c>
      <c r="JFT8" t="s">
        <v>142</v>
      </c>
      <c r="JFU8" s="7" t="s">
        <v>141</v>
      </c>
      <c r="JFV8" t="s">
        <v>142</v>
      </c>
      <c r="JFW8" s="7" t="s">
        <v>141</v>
      </c>
      <c r="JFX8" t="s">
        <v>142</v>
      </c>
      <c r="JFY8" s="7" t="s">
        <v>141</v>
      </c>
      <c r="JFZ8" t="s">
        <v>142</v>
      </c>
      <c r="JGA8" s="7" t="s">
        <v>141</v>
      </c>
      <c r="JGB8" t="s">
        <v>142</v>
      </c>
      <c r="JGC8" s="7" t="s">
        <v>141</v>
      </c>
      <c r="JGD8" t="s">
        <v>142</v>
      </c>
      <c r="JGE8" s="7" t="s">
        <v>141</v>
      </c>
      <c r="JGF8" t="s">
        <v>142</v>
      </c>
      <c r="JGG8" s="7" t="s">
        <v>141</v>
      </c>
      <c r="JGH8" t="s">
        <v>142</v>
      </c>
      <c r="JGI8" s="7" t="s">
        <v>141</v>
      </c>
      <c r="JGJ8" t="s">
        <v>142</v>
      </c>
      <c r="JGK8" s="7" t="s">
        <v>141</v>
      </c>
      <c r="JGL8" t="s">
        <v>142</v>
      </c>
      <c r="JGM8" s="7" t="s">
        <v>141</v>
      </c>
      <c r="JGN8" t="s">
        <v>142</v>
      </c>
      <c r="JGO8" s="7" t="s">
        <v>141</v>
      </c>
      <c r="JGP8" t="s">
        <v>142</v>
      </c>
      <c r="JGQ8" s="7" t="s">
        <v>141</v>
      </c>
      <c r="JGR8" t="s">
        <v>142</v>
      </c>
      <c r="JGS8" s="7" t="s">
        <v>141</v>
      </c>
      <c r="JGT8" t="s">
        <v>142</v>
      </c>
      <c r="JGU8" s="7" t="s">
        <v>141</v>
      </c>
      <c r="JGV8" t="s">
        <v>142</v>
      </c>
      <c r="JGW8" s="7" t="s">
        <v>141</v>
      </c>
      <c r="JGX8" t="s">
        <v>142</v>
      </c>
      <c r="JGY8" s="7" t="s">
        <v>141</v>
      </c>
      <c r="JGZ8" t="s">
        <v>142</v>
      </c>
      <c r="JHA8" s="7" t="s">
        <v>141</v>
      </c>
      <c r="JHB8" t="s">
        <v>142</v>
      </c>
      <c r="JHC8" s="7" t="s">
        <v>141</v>
      </c>
      <c r="JHD8" t="s">
        <v>142</v>
      </c>
      <c r="JHE8" s="7" t="s">
        <v>141</v>
      </c>
      <c r="JHF8" t="s">
        <v>142</v>
      </c>
      <c r="JHG8" s="7" t="s">
        <v>141</v>
      </c>
      <c r="JHH8" t="s">
        <v>142</v>
      </c>
      <c r="JHI8" s="7" t="s">
        <v>141</v>
      </c>
      <c r="JHJ8" t="s">
        <v>142</v>
      </c>
      <c r="JHK8" s="7" t="s">
        <v>141</v>
      </c>
      <c r="JHL8" t="s">
        <v>142</v>
      </c>
      <c r="JHM8" s="7" t="s">
        <v>141</v>
      </c>
      <c r="JHN8" t="s">
        <v>142</v>
      </c>
      <c r="JHO8" s="7" t="s">
        <v>141</v>
      </c>
      <c r="JHP8" t="s">
        <v>142</v>
      </c>
      <c r="JHQ8" s="7" t="s">
        <v>141</v>
      </c>
      <c r="JHR8" t="s">
        <v>142</v>
      </c>
      <c r="JHS8" s="7" t="s">
        <v>141</v>
      </c>
      <c r="JHT8" t="s">
        <v>142</v>
      </c>
      <c r="JHU8" s="7" t="s">
        <v>141</v>
      </c>
      <c r="JHV8" t="s">
        <v>142</v>
      </c>
      <c r="JHW8" s="7" t="s">
        <v>141</v>
      </c>
      <c r="JHX8" t="s">
        <v>142</v>
      </c>
      <c r="JHY8" s="7" t="s">
        <v>141</v>
      </c>
      <c r="JHZ8" t="s">
        <v>142</v>
      </c>
      <c r="JIA8" s="7" t="s">
        <v>141</v>
      </c>
      <c r="JIB8" t="s">
        <v>142</v>
      </c>
      <c r="JIC8" s="7" t="s">
        <v>141</v>
      </c>
      <c r="JID8" t="s">
        <v>142</v>
      </c>
      <c r="JIE8" s="7" t="s">
        <v>141</v>
      </c>
      <c r="JIF8" t="s">
        <v>142</v>
      </c>
      <c r="JIG8" s="7" t="s">
        <v>141</v>
      </c>
      <c r="JIH8" t="s">
        <v>142</v>
      </c>
      <c r="JII8" s="7" t="s">
        <v>141</v>
      </c>
      <c r="JIJ8" t="s">
        <v>142</v>
      </c>
      <c r="JIK8" s="7" t="s">
        <v>141</v>
      </c>
      <c r="JIL8" t="s">
        <v>142</v>
      </c>
      <c r="JIM8" s="7" t="s">
        <v>141</v>
      </c>
      <c r="JIN8" t="s">
        <v>142</v>
      </c>
      <c r="JIO8" s="7" t="s">
        <v>141</v>
      </c>
      <c r="JIP8" t="s">
        <v>142</v>
      </c>
      <c r="JIQ8" s="7" t="s">
        <v>141</v>
      </c>
      <c r="JIR8" t="s">
        <v>142</v>
      </c>
      <c r="JIS8" s="7" t="s">
        <v>141</v>
      </c>
      <c r="JIT8" t="s">
        <v>142</v>
      </c>
      <c r="JIU8" s="7" t="s">
        <v>141</v>
      </c>
      <c r="JIV8" t="s">
        <v>142</v>
      </c>
      <c r="JIW8" s="7" t="s">
        <v>141</v>
      </c>
      <c r="JIX8" t="s">
        <v>142</v>
      </c>
      <c r="JIY8" s="7" t="s">
        <v>141</v>
      </c>
      <c r="JIZ8" t="s">
        <v>142</v>
      </c>
      <c r="JJA8" s="7" t="s">
        <v>141</v>
      </c>
      <c r="JJB8" t="s">
        <v>142</v>
      </c>
      <c r="JJC8" s="7" t="s">
        <v>141</v>
      </c>
      <c r="JJD8" t="s">
        <v>142</v>
      </c>
      <c r="JJE8" s="7" t="s">
        <v>141</v>
      </c>
      <c r="JJF8" t="s">
        <v>142</v>
      </c>
      <c r="JJG8" s="7" t="s">
        <v>141</v>
      </c>
      <c r="JJH8" t="s">
        <v>142</v>
      </c>
      <c r="JJI8" s="7" t="s">
        <v>141</v>
      </c>
      <c r="JJJ8" t="s">
        <v>142</v>
      </c>
      <c r="JJK8" s="7" t="s">
        <v>141</v>
      </c>
      <c r="JJL8" t="s">
        <v>142</v>
      </c>
      <c r="JJM8" s="7" t="s">
        <v>141</v>
      </c>
      <c r="JJN8" t="s">
        <v>142</v>
      </c>
      <c r="JJO8" s="7" t="s">
        <v>141</v>
      </c>
      <c r="JJP8" t="s">
        <v>142</v>
      </c>
      <c r="JJQ8" s="7" t="s">
        <v>141</v>
      </c>
      <c r="JJR8" t="s">
        <v>142</v>
      </c>
      <c r="JJS8" s="7" t="s">
        <v>141</v>
      </c>
      <c r="JJT8" t="s">
        <v>142</v>
      </c>
      <c r="JJU8" s="7" t="s">
        <v>141</v>
      </c>
      <c r="JJV8" t="s">
        <v>142</v>
      </c>
      <c r="JJW8" s="7" t="s">
        <v>141</v>
      </c>
      <c r="JJX8" t="s">
        <v>142</v>
      </c>
      <c r="JJY8" s="7" t="s">
        <v>141</v>
      </c>
      <c r="JJZ8" t="s">
        <v>142</v>
      </c>
      <c r="JKA8" s="7" t="s">
        <v>141</v>
      </c>
      <c r="JKB8" t="s">
        <v>142</v>
      </c>
      <c r="JKC8" s="7" t="s">
        <v>141</v>
      </c>
      <c r="JKD8" t="s">
        <v>142</v>
      </c>
      <c r="JKE8" s="7" t="s">
        <v>141</v>
      </c>
      <c r="JKF8" t="s">
        <v>142</v>
      </c>
      <c r="JKG8" s="7" t="s">
        <v>141</v>
      </c>
      <c r="JKH8" t="s">
        <v>142</v>
      </c>
      <c r="JKI8" s="7" t="s">
        <v>141</v>
      </c>
      <c r="JKJ8" t="s">
        <v>142</v>
      </c>
      <c r="JKK8" s="7" t="s">
        <v>141</v>
      </c>
      <c r="JKL8" t="s">
        <v>142</v>
      </c>
      <c r="JKM8" s="7" t="s">
        <v>141</v>
      </c>
      <c r="JKN8" t="s">
        <v>142</v>
      </c>
      <c r="JKO8" s="7" t="s">
        <v>141</v>
      </c>
      <c r="JKP8" t="s">
        <v>142</v>
      </c>
      <c r="JKQ8" s="7" t="s">
        <v>141</v>
      </c>
      <c r="JKR8" t="s">
        <v>142</v>
      </c>
      <c r="JKS8" s="7" t="s">
        <v>141</v>
      </c>
      <c r="JKT8" t="s">
        <v>142</v>
      </c>
      <c r="JKU8" s="7" t="s">
        <v>141</v>
      </c>
      <c r="JKV8" t="s">
        <v>142</v>
      </c>
      <c r="JKW8" s="7" t="s">
        <v>141</v>
      </c>
      <c r="JKX8" t="s">
        <v>142</v>
      </c>
      <c r="JKY8" s="7" t="s">
        <v>141</v>
      </c>
      <c r="JKZ8" t="s">
        <v>142</v>
      </c>
      <c r="JLA8" s="7" t="s">
        <v>141</v>
      </c>
      <c r="JLB8" t="s">
        <v>142</v>
      </c>
      <c r="JLC8" s="7" t="s">
        <v>141</v>
      </c>
      <c r="JLD8" t="s">
        <v>142</v>
      </c>
      <c r="JLE8" s="7" t="s">
        <v>141</v>
      </c>
      <c r="JLF8" t="s">
        <v>142</v>
      </c>
      <c r="JLG8" s="7" t="s">
        <v>141</v>
      </c>
      <c r="JLH8" t="s">
        <v>142</v>
      </c>
      <c r="JLI8" s="7" t="s">
        <v>141</v>
      </c>
      <c r="JLJ8" t="s">
        <v>142</v>
      </c>
      <c r="JLK8" s="7" t="s">
        <v>141</v>
      </c>
      <c r="JLL8" t="s">
        <v>142</v>
      </c>
      <c r="JLM8" s="7" t="s">
        <v>141</v>
      </c>
      <c r="JLN8" t="s">
        <v>142</v>
      </c>
      <c r="JLO8" s="7" t="s">
        <v>141</v>
      </c>
      <c r="JLP8" t="s">
        <v>142</v>
      </c>
      <c r="JLQ8" s="7" t="s">
        <v>141</v>
      </c>
      <c r="JLR8" t="s">
        <v>142</v>
      </c>
      <c r="JLS8" s="7" t="s">
        <v>141</v>
      </c>
      <c r="JLT8" t="s">
        <v>142</v>
      </c>
      <c r="JLU8" s="7" t="s">
        <v>141</v>
      </c>
      <c r="JLV8" t="s">
        <v>142</v>
      </c>
      <c r="JLW8" s="7" t="s">
        <v>141</v>
      </c>
      <c r="JLX8" t="s">
        <v>142</v>
      </c>
      <c r="JLY8" s="7" t="s">
        <v>141</v>
      </c>
      <c r="JLZ8" t="s">
        <v>142</v>
      </c>
      <c r="JMA8" s="7" t="s">
        <v>141</v>
      </c>
      <c r="JMB8" t="s">
        <v>142</v>
      </c>
      <c r="JMC8" s="7" t="s">
        <v>141</v>
      </c>
      <c r="JMD8" t="s">
        <v>142</v>
      </c>
      <c r="JME8" s="7" t="s">
        <v>141</v>
      </c>
      <c r="JMF8" t="s">
        <v>142</v>
      </c>
      <c r="JMG8" s="7" t="s">
        <v>141</v>
      </c>
      <c r="JMH8" t="s">
        <v>142</v>
      </c>
      <c r="JMI8" s="7" t="s">
        <v>141</v>
      </c>
      <c r="JMJ8" t="s">
        <v>142</v>
      </c>
      <c r="JMK8" s="7" t="s">
        <v>141</v>
      </c>
      <c r="JML8" t="s">
        <v>142</v>
      </c>
      <c r="JMM8" s="7" t="s">
        <v>141</v>
      </c>
      <c r="JMN8" t="s">
        <v>142</v>
      </c>
      <c r="JMO8" s="7" t="s">
        <v>141</v>
      </c>
      <c r="JMP8" t="s">
        <v>142</v>
      </c>
      <c r="JMQ8" s="7" t="s">
        <v>141</v>
      </c>
      <c r="JMR8" t="s">
        <v>142</v>
      </c>
      <c r="JMS8" s="7" t="s">
        <v>141</v>
      </c>
      <c r="JMT8" t="s">
        <v>142</v>
      </c>
      <c r="JMU8" s="7" t="s">
        <v>141</v>
      </c>
      <c r="JMV8" t="s">
        <v>142</v>
      </c>
      <c r="JMW8" s="7" t="s">
        <v>141</v>
      </c>
      <c r="JMX8" t="s">
        <v>142</v>
      </c>
      <c r="JMY8" s="7" t="s">
        <v>141</v>
      </c>
      <c r="JMZ8" t="s">
        <v>142</v>
      </c>
      <c r="JNA8" s="7" t="s">
        <v>141</v>
      </c>
      <c r="JNB8" t="s">
        <v>142</v>
      </c>
      <c r="JNC8" s="7" t="s">
        <v>141</v>
      </c>
      <c r="JND8" t="s">
        <v>142</v>
      </c>
      <c r="JNE8" s="7" t="s">
        <v>141</v>
      </c>
      <c r="JNF8" t="s">
        <v>142</v>
      </c>
      <c r="JNG8" s="7" t="s">
        <v>141</v>
      </c>
      <c r="JNH8" t="s">
        <v>142</v>
      </c>
      <c r="JNI8" s="7" t="s">
        <v>141</v>
      </c>
      <c r="JNJ8" t="s">
        <v>142</v>
      </c>
      <c r="JNK8" s="7" t="s">
        <v>141</v>
      </c>
      <c r="JNL8" t="s">
        <v>142</v>
      </c>
      <c r="JNM8" s="7" t="s">
        <v>141</v>
      </c>
      <c r="JNN8" t="s">
        <v>142</v>
      </c>
      <c r="JNO8" s="7" t="s">
        <v>141</v>
      </c>
      <c r="JNP8" t="s">
        <v>142</v>
      </c>
      <c r="JNQ8" s="7" t="s">
        <v>141</v>
      </c>
      <c r="JNR8" t="s">
        <v>142</v>
      </c>
      <c r="JNS8" s="7" t="s">
        <v>141</v>
      </c>
      <c r="JNT8" t="s">
        <v>142</v>
      </c>
      <c r="JNU8" s="7" t="s">
        <v>141</v>
      </c>
      <c r="JNV8" t="s">
        <v>142</v>
      </c>
      <c r="JNW8" s="7" t="s">
        <v>141</v>
      </c>
      <c r="JNX8" t="s">
        <v>142</v>
      </c>
      <c r="JNY8" s="7" t="s">
        <v>141</v>
      </c>
      <c r="JNZ8" t="s">
        <v>142</v>
      </c>
      <c r="JOA8" s="7" t="s">
        <v>141</v>
      </c>
      <c r="JOB8" t="s">
        <v>142</v>
      </c>
      <c r="JOC8" s="7" t="s">
        <v>141</v>
      </c>
      <c r="JOD8" t="s">
        <v>142</v>
      </c>
      <c r="JOE8" s="7" t="s">
        <v>141</v>
      </c>
      <c r="JOF8" t="s">
        <v>142</v>
      </c>
      <c r="JOG8" s="7" t="s">
        <v>141</v>
      </c>
      <c r="JOH8" t="s">
        <v>142</v>
      </c>
      <c r="JOI8" s="7" t="s">
        <v>141</v>
      </c>
      <c r="JOJ8" t="s">
        <v>142</v>
      </c>
      <c r="JOK8" s="7" t="s">
        <v>141</v>
      </c>
      <c r="JOL8" t="s">
        <v>142</v>
      </c>
      <c r="JOM8" s="7" t="s">
        <v>141</v>
      </c>
      <c r="JON8" t="s">
        <v>142</v>
      </c>
      <c r="JOO8" s="7" t="s">
        <v>141</v>
      </c>
      <c r="JOP8" t="s">
        <v>142</v>
      </c>
      <c r="JOQ8" s="7" t="s">
        <v>141</v>
      </c>
      <c r="JOR8" t="s">
        <v>142</v>
      </c>
      <c r="JOS8" s="7" t="s">
        <v>141</v>
      </c>
      <c r="JOT8" t="s">
        <v>142</v>
      </c>
      <c r="JOU8" s="7" t="s">
        <v>141</v>
      </c>
      <c r="JOV8" t="s">
        <v>142</v>
      </c>
      <c r="JOW8" s="7" t="s">
        <v>141</v>
      </c>
      <c r="JOX8" t="s">
        <v>142</v>
      </c>
      <c r="JOY8" s="7" t="s">
        <v>141</v>
      </c>
      <c r="JOZ8" t="s">
        <v>142</v>
      </c>
      <c r="JPA8" s="7" t="s">
        <v>141</v>
      </c>
      <c r="JPB8" t="s">
        <v>142</v>
      </c>
      <c r="JPC8" s="7" t="s">
        <v>141</v>
      </c>
      <c r="JPD8" t="s">
        <v>142</v>
      </c>
      <c r="JPE8" s="7" t="s">
        <v>141</v>
      </c>
      <c r="JPF8" t="s">
        <v>142</v>
      </c>
      <c r="JPG8" s="7" t="s">
        <v>141</v>
      </c>
      <c r="JPH8" t="s">
        <v>142</v>
      </c>
      <c r="JPI8" s="7" t="s">
        <v>141</v>
      </c>
      <c r="JPJ8" t="s">
        <v>142</v>
      </c>
      <c r="JPK8" s="7" t="s">
        <v>141</v>
      </c>
      <c r="JPL8" t="s">
        <v>142</v>
      </c>
      <c r="JPM8" s="7" t="s">
        <v>141</v>
      </c>
      <c r="JPN8" t="s">
        <v>142</v>
      </c>
      <c r="JPO8" s="7" t="s">
        <v>141</v>
      </c>
      <c r="JPP8" t="s">
        <v>142</v>
      </c>
      <c r="JPQ8" s="7" t="s">
        <v>141</v>
      </c>
      <c r="JPR8" t="s">
        <v>142</v>
      </c>
      <c r="JPS8" s="7" t="s">
        <v>141</v>
      </c>
      <c r="JPT8" t="s">
        <v>142</v>
      </c>
      <c r="JPU8" s="7" t="s">
        <v>141</v>
      </c>
      <c r="JPV8" t="s">
        <v>142</v>
      </c>
      <c r="JPW8" s="7" t="s">
        <v>141</v>
      </c>
      <c r="JPX8" t="s">
        <v>142</v>
      </c>
      <c r="JPY8" s="7" t="s">
        <v>141</v>
      </c>
      <c r="JPZ8" t="s">
        <v>142</v>
      </c>
      <c r="JQA8" s="7" t="s">
        <v>141</v>
      </c>
      <c r="JQB8" t="s">
        <v>142</v>
      </c>
      <c r="JQC8" s="7" t="s">
        <v>141</v>
      </c>
      <c r="JQD8" t="s">
        <v>142</v>
      </c>
      <c r="JQE8" s="7" t="s">
        <v>141</v>
      </c>
      <c r="JQF8" t="s">
        <v>142</v>
      </c>
      <c r="JQG8" s="7" t="s">
        <v>141</v>
      </c>
      <c r="JQH8" t="s">
        <v>142</v>
      </c>
      <c r="JQI8" s="7" t="s">
        <v>141</v>
      </c>
      <c r="JQJ8" t="s">
        <v>142</v>
      </c>
      <c r="JQK8" s="7" t="s">
        <v>141</v>
      </c>
      <c r="JQL8" t="s">
        <v>142</v>
      </c>
      <c r="JQM8" s="7" t="s">
        <v>141</v>
      </c>
      <c r="JQN8" t="s">
        <v>142</v>
      </c>
      <c r="JQO8" s="7" t="s">
        <v>141</v>
      </c>
      <c r="JQP8" t="s">
        <v>142</v>
      </c>
      <c r="JQQ8" s="7" t="s">
        <v>141</v>
      </c>
      <c r="JQR8" t="s">
        <v>142</v>
      </c>
      <c r="JQS8" s="7" t="s">
        <v>141</v>
      </c>
      <c r="JQT8" t="s">
        <v>142</v>
      </c>
      <c r="JQU8" s="7" t="s">
        <v>141</v>
      </c>
      <c r="JQV8" t="s">
        <v>142</v>
      </c>
      <c r="JQW8" s="7" t="s">
        <v>141</v>
      </c>
      <c r="JQX8" t="s">
        <v>142</v>
      </c>
      <c r="JQY8" s="7" t="s">
        <v>141</v>
      </c>
      <c r="JQZ8" t="s">
        <v>142</v>
      </c>
      <c r="JRA8" s="7" t="s">
        <v>141</v>
      </c>
      <c r="JRB8" t="s">
        <v>142</v>
      </c>
      <c r="JRC8" s="7" t="s">
        <v>141</v>
      </c>
      <c r="JRD8" t="s">
        <v>142</v>
      </c>
      <c r="JRE8" s="7" t="s">
        <v>141</v>
      </c>
      <c r="JRF8" t="s">
        <v>142</v>
      </c>
      <c r="JRG8" s="7" t="s">
        <v>141</v>
      </c>
      <c r="JRH8" t="s">
        <v>142</v>
      </c>
      <c r="JRI8" s="7" t="s">
        <v>141</v>
      </c>
      <c r="JRJ8" t="s">
        <v>142</v>
      </c>
      <c r="JRK8" s="7" t="s">
        <v>141</v>
      </c>
      <c r="JRL8" t="s">
        <v>142</v>
      </c>
      <c r="JRM8" s="7" t="s">
        <v>141</v>
      </c>
      <c r="JRN8" t="s">
        <v>142</v>
      </c>
      <c r="JRO8" s="7" t="s">
        <v>141</v>
      </c>
      <c r="JRP8" t="s">
        <v>142</v>
      </c>
      <c r="JRQ8" s="7" t="s">
        <v>141</v>
      </c>
      <c r="JRR8" t="s">
        <v>142</v>
      </c>
      <c r="JRS8" s="7" t="s">
        <v>141</v>
      </c>
      <c r="JRT8" t="s">
        <v>142</v>
      </c>
      <c r="JRU8" s="7" t="s">
        <v>141</v>
      </c>
      <c r="JRV8" t="s">
        <v>142</v>
      </c>
      <c r="JRW8" s="7" t="s">
        <v>141</v>
      </c>
      <c r="JRX8" t="s">
        <v>142</v>
      </c>
      <c r="JRY8" s="7" t="s">
        <v>141</v>
      </c>
      <c r="JRZ8" t="s">
        <v>142</v>
      </c>
      <c r="JSA8" s="7" t="s">
        <v>141</v>
      </c>
      <c r="JSB8" t="s">
        <v>142</v>
      </c>
      <c r="JSC8" s="7" t="s">
        <v>141</v>
      </c>
      <c r="JSD8" t="s">
        <v>142</v>
      </c>
      <c r="JSE8" s="7" t="s">
        <v>141</v>
      </c>
      <c r="JSF8" t="s">
        <v>142</v>
      </c>
      <c r="JSG8" s="7" t="s">
        <v>141</v>
      </c>
      <c r="JSH8" t="s">
        <v>142</v>
      </c>
      <c r="JSI8" s="7" t="s">
        <v>141</v>
      </c>
      <c r="JSJ8" t="s">
        <v>142</v>
      </c>
      <c r="JSK8" s="7" t="s">
        <v>141</v>
      </c>
      <c r="JSL8" t="s">
        <v>142</v>
      </c>
      <c r="JSM8" s="7" t="s">
        <v>141</v>
      </c>
      <c r="JSN8" t="s">
        <v>142</v>
      </c>
      <c r="JSO8" s="7" t="s">
        <v>141</v>
      </c>
      <c r="JSP8" t="s">
        <v>142</v>
      </c>
      <c r="JSQ8" s="7" t="s">
        <v>141</v>
      </c>
      <c r="JSR8" t="s">
        <v>142</v>
      </c>
      <c r="JSS8" s="7" t="s">
        <v>141</v>
      </c>
      <c r="JST8" t="s">
        <v>142</v>
      </c>
      <c r="JSU8" s="7" t="s">
        <v>141</v>
      </c>
      <c r="JSV8" t="s">
        <v>142</v>
      </c>
      <c r="JSW8" s="7" t="s">
        <v>141</v>
      </c>
      <c r="JSX8" t="s">
        <v>142</v>
      </c>
      <c r="JSY8" s="7" t="s">
        <v>141</v>
      </c>
      <c r="JSZ8" t="s">
        <v>142</v>
      </c>
      <c r="JTA8" s="7" t="s">
        <v>141</v>
      </c>
      <c r="JTB8" t="s">
        <v>142</v>
      </c>
      <c r="JTC8" s="7" t="s">
        <v>141</v>
      </c>
      <c r="JTD8" t="s">
        <v>142</v>
      </c>
      <c r="JTE8" s="7" t="s">
        <v>141</v>
      </c>
      <c r="JTF8" t="s">
        <v>142</v>
      </c>
      <c r="JTG8" s="7" t="s">
        <v>141</v>
      </c>
      <c r="JTH8" t="s">
        <v>142</v>
      </c>
      <c r="JTI8" s="7" t="s">
        <v>141</v>
      </c>
      <c r="JTJ8" t="s">
        <v>142</v>
      </c>
      <c r="JTK8" s="7" t="s">
        <v>141</v>
      </c>
      <c r="JTL8" t="s">
        <v>142</v>
      </c>
      <c r="JTM8" s="7" t="s">
        <v>141</v>
      </c>
      <c r="JTN8" t="s">
        <v>142</v>
      </c>
      <c r="JTO8" s="7" t="s">
        <v>141</v>
      </c>
      <c r="JTP8" t="s">
        <v>142</v>
      </c>
      <c r="JTQ8" s="7" t="s">
        <v>141</v>
      </c>
      <c r="JTR8" t="s">
        <v>142</v>
      </c>
      <c r="JTS8" s="7" t="s">
        <v>141</v>
      </c>
      <c r="JTT8" t="s">
        <v>142</v>
      </c>
      <c r="JTU8" s="7" t="s">
        <v>141</v>
      </c>
      <c r="JTV8" t="s">
        <v>142</v>
      </c>
      <c r="JTW8" s="7" t="s">
        <v>141</v>
      </c>
      <c r="JTX8" t="s">
        <v>142</v>
      </c>
      <c r="JTY8" s="7" t="s">
        <v>141</v>
      </c>
      <c r="JTZ8" t="s">
        <v>142</v>
      </c>
      <c r="JUA8" s="7" t="s">
        <v>141</v>
      </c>
      <c r="JUB8" t="s">
        <v>142</v>
      </c>
      <c r="JUC8" s="7" t="s">
        <v>141</v>
      </c>
      <c r="JUD8" t="s">
        <v>142</v>
      </c>
      <c r="JUE8" s="7" t="s">
        <v>141</v>
      </c>
      <c r="JUF8" t="s">
        <v>142</v>
      </c>
      <c r="JUG8" s="7" t="s">
        <v>141</v>
      </c>
      <c r="JUH8" t="s">
        <v>142</v>
      </c>
      <c r="JUI8" s="7" t="s">
        <v>141</v>
      </c>
      <c r="JUJ8" t="s">
        <v>142</v>
      </c>
      <c r="JUK8" s="7" t="s">
        <v>141</v>
      </c>
      <c r="JUL8" t="s">
        <v>142</v>
      </c>
      <c r="JUM8" s="7" t="s">
        <v>141</v>
      </c>
      <c r="JUN8" t="s">
        <v>142</v>
      </c>
      <c r="JUO8" s="7" t="s">
        <v>141</v>
      </c>
      <c r="JUP8" t="s">
        <v>142</v>
      </c>
      <c r="JUQ8" s="7" t="s">
        <v>141</v>
      </c>
      <c r="JUR8" t="s">
        <v>142</v>
      </c>
      <c r="JUS8" s="7" t="s">
        <v>141</v>
      </c>
      <c r="JUT8" t="s">
        <v>142</v>
      </c>
      <c r="JUU8" s="7" t="s">
        <v>141</v>
      </c>
      <c r="JUV8" t="s">
        <v>142</v>
      </c>
      <c r="JUW8" s="7" t="s">
        <v>141</v>
      </c>
      <c r="JUX8" t="s">
        <v>142</v>
      </c>
      <c r="JUY8" s="7" t="s">
        <v>141</v>
      </c>
      <c r="JUZ8" t="s">
        <v>142</v>
      </c>
      <c r="JVA8" s="7" t="s">
        <v>141</v>
      </c>
      <c r="JVB8" t="s">
        <v>142</v>
      </c>
      <c r="JVC8" s="7" t="s">
        <v>141</v>
      </c>
      <c r="JVD8" t="s">
        <v>142</v>
      </c>
      <c r="JVE8" s="7" t="s">
        <v>141</v>
      </c>
      <c r="JVF8" t="s">
        <v>142</v>
      </c>
      <c r="JVG8" s="7" t="s">
        <v>141</v>
      </c>
      <c r="JVH8" t="s">
        <v>142</v>
      </c>
      <c r="JVI8" s="7" t="s">
        <v>141</v>
      </c>
      <c r="JVJ8" t="s">
        <v>142</v>
      </c>
      <c r="JVK8" s="7" t="s">
        <v>141</v>
      </c>
      <c r="JVL8" t="s">
        <v>142</v>
      </c>
      <c r="JVM8" s="7" t="s">
        <v>141</v>
      </c>
      <c r="JVN8" t="s">
        <v>142</v>
      </c>
      <c r="JVO8" s="7" t="s">
        <v>141</v>
      </c>
      <c r="JVP8" t="s">
        <v>142</v>
      </c>
      <c r="JVQ8" s="7" t="s">
        <v>141</v>
      </c>
      <c r="JVR8" t="s">
        <v>142</v>
      </c>
      <c r="JVS8" s="7" t="s">
        <v>141</v>
      </c>
      <c r="JVT8" t="s">
        <v>142</v>
      </c>
      <c r="JVU8" s="7" t="s">
        <v>141</v>
      </c>
      <c r="JVV8" t="s">
        <v>142</v>
      </c>
      <c r="JVW8" s="7" t="s">
        <v>141</v>
      </c>
      <c r="JVX8" t="s">
        <v>142</v>
      </c>
      <c r="JVY8" s="7" t="s">
        <v>141</v>
      </c>
      <c r="JVZ8" t="s">
        <v>142</v>
      </c>
      <c r="JWA8" s="7" t="s">
        <v>141</v>
      </c>
      <c r="JWB8" t="s">
        <v>142</v>
      </c>
      <c r="JWC8" s="7" t="s">
        <v>141</v>
      </c>
      <c r="JWD8" t="s">
        <v>142</v>
      </c>
      <c r="JWE8" s="7" t="s">
        <v>141</v>
      </c>
      <c r="JWF8" t="s">
        <v>142</v>
      </c>
      <c r="JWG8" s="7" t="s">
        <v>141</v>
      </c>
      <c r="JWH8" t="s">
        <v>142</v>
      </c>
      <c r="JWI8" s="7" t="s">
        <v>141</v>
      </c>
      <c r="JWJ8" t="s">
        <v>142</v>
      </c>
      <c r="JWK8" s="7" t="s">
        <v>141</v>
      </c>
      <c r="JWL8" t="s">
        <v>142</v>
      </c>
      <c r="JWM8" s="7" t="s">
        <v>141</v>
      </c>
      <c r="JWN8" t="s">
        <v>142</v>
      </c>
      <c r="JWO8" s="7" t="s">
        <v>141</v>
      </c>
      <c r="JWP8" t="s">
        <v>142</v>
      </c>
      <c r="JWQ8" s="7" t="s">
        <v>141</v>
      </c>
      <c r="JWR8" t="s">
        <v>142</v>
      </c>
      <c r="JWS8" s="7" t="s">
        <v>141</v>
      </c>
      <c r="JWT8" t="s">
        <v>142</v>
      </c>
      <c r="JWU8" s="7" t="s">
        <v>141</v>
      </c>
      <c r="JWV8" t="s">
        <v>142</v>
      </c>
      <c r="JWW8" s="7" t="s">
        <v>141</v>
      </c>
      <c r="JWX8" t="s">
        <v>142</v>
      </c>
      <c r="JWY8" s="7" t="s">
        <v>141</v>
      </c>
      <c r="JWZ8" t="s">
        <v>142</v>
      </c>
      <c r="JXA8" s="7" t="s">
        <v>141</v>
      </c>
      <c r="JXB8" t="s">
        <v>142</v>
      </c>
      <c r="JXC8" s="7" t="s">
        <v>141</v>
      </c>
      <c r="JXD8" t="s">
        <v>142</v>
      </c>
      <c r="JXE8" s="7" t="s">
        <v>141</v>
      </c>
      <c r="JXF8" t="s">
        <v>142</v>
      </c>
      <c r="JXG8" s="7" t="s">
        <v>141</v>
      </c>
      <c r="JXH8" t="s">
        <v>142</v>
      </c>
      <c r="JXI8" s="7" t="s">
        <v>141</v>
      </c>
      <c r="JXJ8" t="s">
        <v>142</v>
      </c>
      <c r="JXK8" s="7" t="s">
        <v>141</v>
      </c>
      <c r="JXL8" t="s">
        <v>142</v>
      </c>
      <c r="JXM8" s="7" t="s">
        <v>141</v>
      </c>
      <c r="JXN8" t="s">
        <v>142</v>
      </c>
      <c r="JXO8" s="7" t="s">
        <v>141</v>
      </c>
      <c r="JXP8" t="s">
        <v>142</v>
      </c>
      <c r="JXQ8" s="7" t="s">
        <v>141</v>
      </c>
      <c r="JXR8" t="s">
        <v>142</v>
      </c>
      <c r="JXS8" s="7" t="s">
        <v>141</v>
      </c>
      <c r="JXT8" t="s">
        <v>142</v>
      </c>
      <c r="JXU8" s="7" t="s">
        <v>141</v>
      </c>
      <c r="JXV8" t="s">
        <v>142</v>
      </c>
      <c r="JXW8" s="7" t="s">
        <v>141</v>
      </c>
      <c r="JXX8" t="s">
        <v>142</v>
      </c>
      <c r="JXY8" s="7" t="s">
        <v>141</v>
      </c>
      <c r="JXZ8" t="s">
        <v>142</v>
      </c>
      <c r="JYA8" s="7" t="s">
        <v>141</v>
      </c>
      <c r="JYB8" t="s">
        <v>142</v>
      </c>
      <c r="JYC8" s="7" t="s">
        <v>141</v>
      </c>
      <c r="JYD8" t="s">
        <v>142</v>
      </c>
      <c r="JYE8" s="7" t="s">
        <v>141</v>
      </c>
      <c r="JYF8" t="s">
        <v>142</v>
      </c>
      <c r="JYG8" s="7" t="s">
        <v>141</v>
      </c>
      <c r="JYH8" t="s">
        <v>142</v>
      </c>
      <c r="JYI8" s="7" t="s">
        <v>141</v>
      </c>
      <c r="JYJ8" t="s">
        <v>142</v>
      </c>
      <c r="JYK8" s="7" t="s">
        <v>141</v>
      </c>
      <c r="JYL8" t="s">
        <v>142</v>
      </c>
      <c r="JYM8" s="7" t="s">
        <v>141</v>
      </c>
      <c r="JYN8" t="s">
        <v>142</v>
      </c>
      <c r="JYO8" s="7" t="s">
        <v>141</v>
      </c>
      <c r="JYP8" t="s">
        <v>142</v>
      </c>
      <c r="JYQ8" s="7" t="s">
        <v>141</v>
      </c>
      <c r="JYR8" t="s">
        <v>142</v>
      </c>
      <c r="JYS8" s="7" t="s">
        <v>141</v>
      </c>
      <c r="JYT8" t="s">
        <v>142</v>
      </c>
      <c r="JYU8" s="7" t="s">
        <v>141</v>
      </c>
      <c r="JYV8" t="s">
        <v>142</v>
      </c>
      <c r="JYW8" s="7" t="s">
        <v>141</v>
      </c>
      <c r="JYX8" t="s">
        <v>142</v>
      </c>
      <c r="JYY8" s="7" t="s">
        <v>141</v>
      </c>
      <c r="JYZ8" t="s">
        <v>142</v>
      </c>
      <c r="JZA8" s="7" t="s">
        <v>141</v>
      </c>
      <c r="JZB8" t="s">
        <v>142</v>
      </c>
      <c r="JZC8" s="7" t="s">
        <v>141</v>
      </c>
      <c r="JZD8" t="s">
        <v>142</v>
      </c>
      <c r="JZE8" s="7" t="s">
        <v>141</v>
      </c>
      <c r="JZF8" t="s">
        <v>142</v>
      </c>
      <c r="JZG8" s="7" t="s">
        <v>141</v>
      </c>
      <c r="JZH8" t="s">
        <v>142</v>
      </c>
      <c r="JZI8" s="7" t="s">
        <v>141</v>
      </c>
      <c r="JZJ8" t="s">
        <v>142</v>
      </c>
      <c r="JZK8" s="7" t="s">
        <v>141</v>
      </c>
      <c r="JZL8" t="s">
        <v>142</v>
      </c>
      <c r="JZM8" s="7" t="s">
        <v>141</v>
      </c>
      <c r="JZN8" t="s">
        <v>142</v>
      </c>
      <c r="JZO8" s="7" t="s">
        <v>141</v>
      </c>
      <c r="JZP8" t="s">
        <v>142</v>
      </c>
      <c r="JZQ8" s="7" t="s">
        <v>141</v>
      </c>
      <c r="JZR8" t="s">
        <v>142</v>
      </c>
      <c r="JZS8" s="7" t="s">
        <v>141</v>
      </c>
      <c r="JZT8" t="s">
        <v>142</v>
      </c>
      <c r="JZU8" s="7" t="s">
        <v>141</v>
      </c>
      <c r="JZV8" t="s">
        <v>142</v>
      </c>
      <c r="JZW8" s="7" t="s">
        <v>141</v>
      </c>
      <c r="JZX8" t="s">
        <v>142</v>
      </c>
      <c r="JZY8" s="7" t="s">
        <v>141</v>
      </c>
      <c r="JZZ8" t="s">
        <v>142</v>
      </c>
      <c r="KAA8" s="7" t="s">
        <v>141</v>
      </c>
      <c r="KAB8" t="s">
        <v>142</v>
      </c>
      <c r="KAC8" s="7" t="s">
        <v>141</v>
      </c>
      <c r="KAD8" t="s">
        <v>142</v>
      </c>
      <c r="KAE8" s="7" t="s">
        <v>141</v>
      </c>
      <c r="KAF8" t="s">
        <v>142</v>
      </c>
      <c r="KAG8" s="7" t="s">
        <v>141</v>
      </c>
      <c r="KAH8" t="s">
        <v>142</v>
      </c>
      <c r="KAI8" s="7" t="s">
        <v>141</v>
      </c>
      <c r="KAJ8" t="s">
        <v>142</v>
      </c>
      <c r="KAK8" s="7" t="s">
        <v>141</v>
      </c>
      <c r="KAL8" t="s">
        <v>142</v>
      </c>
      <c r="KAM8" s="7" t="s">
        <v>141</v>
      </c>
      <c r="KAN8" t="s">
        <v>142</v>
      </c>
      <c r="KAO8" s="7" t="s">
        <v>141</v>
      </c>
      <c r="KAP8" t="s">
        <v>142</v>
      </c>
      <c r="KAQ8" s="7" t="s">
        <v>141</v>
      </c>
      <c r="KAR8" t="s">
        <v>142</v>
      </c>
      <c r="KAS8" s="7" t="s">
        <v>141</v>
      </c>
      <c r="KAT8" t="s">
        <v>142</v>
      </c>
      <c r="KAU8" s="7" t="s">
        <v>141</v>
      </c>
      <c r="KAV8" t="s">
        <v>142</v>
      </c>
      <c r="KAW8" s="7" t="s">
        <v>141</v>
      </c>
      <c r="KAX8" t="s">
        <v>142</v>
      </c>
      <c r="KAY8" s="7" t="s">
        <v>141</v>
      </c>
      <c r="KAZ8" t="s">
        <v>142</v>
      </c>
      <c r="KBA8" s="7" t="s">
        <v>141</v>
      </c>
      <c r="KBB8" t="s">
        <v>142</v>
      </c>
      <c r="KBC8" s="7" t="s">
        <v>141</v>
      </c>
      <c r="KBD8" t="s">
        <v>142</v>
      </c>
      <c r="KBE8" s="7" t="s">
        <v>141</v>
      </c>
      <c r="KBF8" t="s">
        <v>142</v>
      </c>
      <c r="KBG8" s="7" t="s">
        <v>141</v>
      </c>
      <c r="KBH8" t="s">
        <v>142</v>
      </c>
      <c r="KBI8" s="7" t="s">
        <v>141</v>
      </c>
      <c r="KBJ8" t="s">
        <v>142</v>
      </c>
      <c r="KBK8" s="7" t="s">
        <v>141</v>
      </c>
      <c r="KBL8" t="s">
        <v>142</v>
      </c>
      <c r="KBM8" s="7" t="s">
        <v>141</v>
      </c>
      <c r="KBN8" t="s">
        <v>142</v>
      </c>
      <c r="KBO8" s="7" t="s">
        <v>141</v>
      </c>
      <c r="KBP8" t="s">
        <v>142</v>
      </c>
      <c r="KBQ8" s="7" t="s">
        <v>141</v>
      </c>
      <c r="KBR8" t="s">
        <v>142</v>
      </c>
      <c r="KBS8" s="7" t="s">
        <v>141</v>
      </c>
      <c r="KBT8" t="s">
        <v>142</v>
      </c>
      <c r="KBU8" s="7" t="s">
        <v>141</v>
      </c>
      <c r="KBV8" t="s">
        <v>142</v>
      </c>
      <c r="KBW8" s="7" t="s">
        <v>141</v>
      </c>
      <c r="KBX8" t="s">
        <v>142</v>
      </c>
      <c r="KBY8" s="7" t="s">
        <v>141</v>
      </c>
      <c r="KBZ8" t="s">
        <v>142</v>
      </c>
      <c r="KCA8" s="7" t="s">
        <v>141</v>
      </c>
      <c r="KCB8" t="s">
        <v>142</v>
      </c>
      <c r="KCC8" s="7" t="s">
        <v>141</v>
      </c>
      <c r="KCD8" t="s">
        <v>142</v>
      </c>
      <c r="KCE8" s="7" t="s">
        <v>141</v>
      </c>
      <c r="KCF8" t="s">
        <v>142</v>
      </c>
      <c r="KCG8" s="7" t="s">
        <v>141</v>
      </c>
      <c r="KCH8" t="s">
        <v>142</v>
      </c>
      <c r="KCI8" s="7" t="s">
        <v>141</v>
      </c>
      <c r="KCJ8" t="s">
        <v>142</v>
      </c>
      <c r="KCK8" s="7" t="s">
        <v>141</v>
      </c>
      <c r="KCL8" t="s">
        <v>142</v>
      </c>
      <c r="KCM8" s="7" t="s">
        <v>141</v>
      </c>
      <c r="KCN8" t="s">
        <v>142</v>
      </c>
      <c r="KCO8" s="7" t="s">
        <v>141</v>
      </c>
      <c r="KCP8" t="s">
        <v>142</v>
      </c>
      <c r="KCQ8" s="7" t="s">
        <v>141</v>
      </c>
      <c r="KCR8" t="s">
        <v>142</v>
      </c>
      <c r="KCS8" s="7" t="s">
        <v>141</v>
      </c>
      <c r="KCT8" t="s">
        <v>142</v>
      </c>
      <c r="KCU8" s="7" t="s">
        <v>141</v>
      </c>
      <c r="KCV8" t="s">
        <v>142</v>
      </c>
      <c r="KCW8" s="7" t="s">
        <v>141</v>
      </c>
      <c r="KCX8" t="s">
        <v>142</v>
      </c>
      <c r="KCY8" s="7" t="s">
        <v>141</v>
      </c>
      <c r="KCZ8" t="s">
        <v>142</v>
      </c>
      <c r="KDA8" s="7" t="s">
        <v>141</v>
      </c>
      <c r="KDB8" t="s">
        <v>142</v>
      </c>
      <c r="KDC8" s="7" t="s">
        <v>141</v>
      </c>
      <c r="KDD8" t="s">
        <v>142</v>
      </c>
      <c r="KDE8" s="7" t="s">
        <v>141</v>
      </c>
      <c r="KDF8" t="s">
        <v>142</v>
      </c>
      <c r="KDG8" s="7" t="s">
        <v>141</v>
      </c>
      <c r="KDH8" t="s">
        <v>142</v>
      </c>
      <c r="KDI8" s="7" t="s">
        <v>141</v>
      </c>
      <c r="KDJ8" t="s">
        <v>142</v>
      </c>
      <c r="KDK8" s="7" t="s">
        <v>141</v>
      </c>
      <c r="KDL8" t="s">
        <v>142</v>
      </c>
      <c r="KDM8" s="7" t="s">
        <v>141</v>
      </c>
      <c r="KDN8" t="s">
        <v>142</v>
      </c>
      <c r="KDO8" s="7" t="s">
        <v>141</v>
      </c>
      <c r="KDP8" t="s">
        <v>142</v>
      </c>
      <c r="KDQ8" s="7" t="s">
        <v>141</v>
      </c>
      <c r="KDR8" t="s">
        <v>142</v>
      </c>
      <c r="KDS8" s="7" t="s">
        <v>141</v>
      </c>
      <c r="KDT8" t="s">
        <v>142</v>
      </c>
      <c r="KDU8" s="7" t="s">
        <v>141</v>
      </c>
      <c r="KDV8" t="s">
        <v>142</v>
      </c>
      <c r="KDW8" s="7" t="s">
        <v>141</v>
      </c>
      <c r="KDX8" t="s">
        <v>142</v>
      </c>
      <c r="KDY8" s="7" t="s">
        <v>141</v>
      </c>
      <c r="KDZ8" t="s">
        <v>142</v>
      </c>
      <c r="KEA8" s="7" t="s">
        <v>141</v>
      </c>
      <c r="KEB8" t="s">
        <v>142</v>
      </c>
      <c r="KEC8" s="7" t="s">
        <v>141</v>
      </c>
      <c r="KED8" t="s">
        <v>142</v>
      </c>
      <c r="KEE8" s="7" t="s">
        <v>141</v>
      </c>
      <c r="KEF8" t="s">
        <v>142</v>
      </c>
      <c r="KEG8" s="7" t="s">
        <v>141</v>
      </c>
      <c r="KEH8" t="s">
        <v>142</v>
      </c>
      <c r="KEI8" s="7" t="s">
        <v>141</v>
      </c>
      <c r="KEJ8" t="s">
        <v>142</v>
      </c>
      <c r="KEK8" s="7" t="s">
        <v>141</v>
      </c>
      <c r="KEL8" t="s">
        <v>142</v>
      </c>
      <c r="KEM8" s="7" t="s">
        <v>141</v>
      </c>
      <c r="KEN8" t="s">
        <v>142</v>
      </c>
      <c r="KEO8" s="7" t="s">
        <v>141</v>
      </c>
      <c r="KEP8" t="s">
        <v>142</v>
      </c>
      <c r="KEQ8" s="7" t="s">
        <v>141</v>
      </c>
      <c r="KER8" t="s">
        <v>142</v>
      </c>
      <c r="KES8" s="7" t="s">
        <v>141</v>
      </c>
      <c r="KET8" t="s">
        <v>142</v>
      </c>
      <c r="KEU8" s="7" t="s">
        <v>141</v>
      </c>
      <c r="KEV8" t="s">
        <v>142</v>
      </c>
      <c r="KEW8" s="7" t="s">
        <v>141</v>
      </c>
      <c r="KEX8" t="s">
        <v>142</v>
      </c>
      <c r="KEY8" s="7" t="s">
        <v>141</v>
      </c>
      <c r="KEZ8" t="s">
        <v>142</v>
      </c>
      <c r="KFA8" s="7" t="s">
        <v>141</v>
      </c>
      <c r="KFB8" t="s">
        <v>142</v>
      </c>
      <c r="KFC8" s="7" t="s">
        <v>141</v>
      </c>
      <c r="KFD8" t="s">
        <v>142</v>
      </c>
      <c r="KFE8" s="7" t="s">
        <v>141</v>
      </c>
      <c r="KFF8" t="s">
        <v>142</v>
      </c>
      <c r="KFG8" s="7" t="s">
        <v>141</v>
      </c>
      <c r="KFH8" t="s">
        <v>142</v>
      </c>
      <c r="KFI8" s="7" t="s">
        <v>141</v>
      </c>
      <c r="KFJ8" t="s">
        <v>142</v>
      </c>
      <c r="KFK8" s="7" t="s">
        <v>141</v>
      </c>
      <c r="KFL8" t="s">
        <v>142</v>
      </c>
      <c r="KFM8" s="7" t="s">
        <v>141</v>
      </c>
      <c r="KFN8" t="s">
        <v>142</v>
      </c>
      <c r="KFO8" s="7" t="s">
        <v>141</v>
      </c>
      <c r="KFP8" t="s">
        <v>142</v>
      </c>
      <c r="KFQ8" s="7" t="s">
        <v>141</v>
      </c>
      <c r="KFR8" t="s">
        <v>142</v>
      </c>
      <c r="KFS8" s="7" t="s">
        <v>141</v>
      </c>
      <c r="KFT8" t="s">
        <v>142</v>
      </c>
      <c r="KFU8" s="7" t="s">
        <v>141</v>
      </c>
      <c r="KFV8" t="s">
        <v>142</v>
      </c>
      <c r="KFW8" s="7" t="s">
        <v>141</v>
      </c>
      <c r="KFX8" t="s">
        <v>142</v>
      </c>
      <c r="KFY8" s="7" t="s">
        <v>141</v>
      </c>
      <c r="KFZ8" t="s">
        <v>142</v>
      </c>
      <c r="KGA8" s="7" t="s">
        <v>141</v>
      </c>
      <c r="KGB8" t="s">
        <v>142</v>
      </c>
      <c r="KGC8" s="7" t="s">
        <v>141</v>
      </c>
      <c r="KGD8" t="s">
        <v>142</v>
      </c>
      <c r="KGE8" s="7" t="s">
        <v>141</v>
      </c>
      <c r="KGF8" t="s">
        <v>142</v>
      </c>
      <c r="KGG8" s="7" t="s">
        <v>141</v>
      </c>
      <c r="KGH8" t="s">
        <v>142</v>
      </c>
      <c r="KGI8" s="7" t="s">
        <v>141</v>
      </c>
      <c r="KGJ8" t="s">
        <v>142</v>
      </c>
      <c r="KGK8" s="7" t="s">
        <v>141</v>
      </c>
      <c r="KGL8" t="s">
        <v>142</v>
      </c>
      <c r="KGM8" s="7" t="s">
        <v>141</v>
      </c>
      <c r="KGN8" t="s">
        <v>142</v>
      </c>
      <c r="KGO8" s="7" t="s">
        <v>141</v>
      </c>
      <c r="KGP8" t="s">
        <v>142</v>
      </c>
      <c r="KGQ8" s="7" t="s">
        <v>141</v>
      </c>
      <c r="KGR8" t="s">
        <v>142</v>
      </c>
      <c r="KGS8" s="7" t="s">
        <v>141</v>
      </c>
      <c r="KGT8" t="s">
        <v>142</v>
      </c>
      <c r="KGU8" s="7" t="s">
        <v>141</v>
      </c>
      <c r="KGV8" t="s">
        <v>142</v>
      </c>
      <c r="KGW8" s="7" t="s">
        <v>141</v>
      </c>
      <c r="KGX8" t="s">
        <v>142</v>
      </c>
      <c r="KGY8" s="7" t="s">
        <v>141</v>
      </c>
      <c r="KGZ8" t="s">
        <v>142</v>
      </c>
      <c r="KHA8" s="7" t="s">
        <v>141</v>
      </c>
      <c r="KHB8" t="s">
        <v>142</v>
      </c>
      <c r="KHC8" s="7" t="s">
        <v>141</v>
      </c>
      <c r="KHD8" t="s">
        <v>142</v>
      </c>
      <c r="KHE8" s="7" t="s">
        <v>141</v>
      </c>
      <c r="KHF8" t="s">
        <v>142</v>
      </c>
      <c r="KHG8" s="7" t="s">
        <v>141</v>
      </c>
      <c r="KHH8" t="s">
        <v>142</v>
      </c>
      <c r="KHI8" s="7" t="s">
        <v>141</v>
      </c>
      <c r="KHJ8" t="s">
        <v>142</v>
      </c>
      <c r="KHK8" s="7" t="s">
        <v>141</v>
      </c>
      <c r="KHL8" t="s">
        <v>142</v>
      </c>
      <c r="KHM8" s="7" t="s">
        <v>141</v>
      </c>
      <c r="KHN8" t="s">
        <v>142</v>
      </c>
      <c r="KHO8" s="7" t="s">
        <v>141</v>
      </c>
      <c r="KHP8" t="s">
        <v>142</v>
      </c>
      <c r="KHQ8" s="7" t="s">
        <v>141</v>
      </c>
      <c r="KHR8" t="s">
        <v>142</v>
      </c>
      <c r="KHS8" s="7" t="s">
        <v>141</v>
      </c>
      <c r="KHT8" t="s">
        <v>142</v>
      </c>
      <c r="KHU8" s="7" t="s">
        <v>141</v>
      </c>
      <c r="KHV8" t="s">
        <v>142</v>
      </c>
      <c r="KHW8" s="7" t="s">
        <v>141</v>
      </c>
      <c r="KHX8" t="s">
        <v>142</v>
      </c>
      <c r="KHY8" s="7" t="s">
        <v>141</v>
      </c>
      <c r="KHZ8" t="s">
        <v>142</v>
      </c>
      <c r="KIA8" s="7" t="s">
        <v>141</v>
      </c>
      <c r="KIB8" t="s">
        <v>142</v>
      </c>
      <c r="KIC8" s="7" t="s">
        <v>141</v>
      </c>
      <c r="KID8" t="s">
        <v>142</v>
      </c>
      <c r="KIE8" s="7" t="s">
        <v>141</v>
      </c>
      <c r="KIF8" t="s">
        <v>142</v>
      </c>
      <c r="KIG8" s="7" t="s">
        <v>141</v>
      </c>
      <c r="KIH8" t="s">
        <v>142</v>
      </c>
      <c r="KII8" s="7" t="s">
        <v>141</v>
      </c>
      <c r="KIJ8" t="s">
        <v>142</v>
      </c>
      <c r="KIK8" s="7" t="s">
        <v>141</v>
      </c>
      <c r="KIL8" t="s">
        <v>142</v>
      </c>
      <c r="KIM8" s="7" t="s">
        <v>141</v>
      </c>
      <c r="KIN8" t="s">
        <v>142</v>
      </c>
      <c r="KIO8" s="7" t="s">
        <v>141</v>
      </c>
      <c r="KIP8" t="s">
        <v>142</v>
      </c>
      <c r="KIQ8" s="7" t="s">
        <v>141</v>
      </c>
      <c r="KIR8" t="s">
        <v>142</v>
      </c>
      <c r="KIS8" s="7" t="s">
        <v>141</v>
      </c>
      <c r="KIT8" t="s">
        <v>142</v>
      </c>
      <c r="KIU8" s="7" t="s">
        <v>141</v>
      </c>
      <c r="KIV8" t="s">
        <v>142</v>
      </c>
      <c r="KIW8" s="7" t="s">
        <v>141</v>
      </c>
      <c r="KIX8" t="s">
        <v>142</v>
      </c>
      <c r="KIY8" s="7" t="s">
        <v>141</v>
      </c>
      <c r="KIZ8" t="s">
        <v>142</v>
      </c>
      <c r="KJA8" s="7" t="s">
        <v>141</v>
      </c>
      <c r="KJB8" t="s">
        <v>142</v>
      </c>
      <c r="KJC8" s="7" t="s">
        <v>141</v>
      </c>
      <c r="KJD8" t="s">
        <v>142</v>
      </c>
      <c r="KJE8" s="7" t="s">
        <v>141</v>
      </c>
      <c r="KJF8" t="s">
        <v>142</v>
      </c>
      <c r="KJG8" s="7" t="s">
        <v>141</v>
      </c>
      <c r="KJH8" t="s">
        <v>142</v>
      </c>
      <c r="KJI8" s="7" t="s">
        <v>141</v>
      </c>
      <c r="KJJ8" t="s">
        <v>142</v>
      </c>
      <c r="KJK8" s="7" t="s">
        <v>141</v>
      </c>
      <c r="KJL8" t="s">
        <v>142</v>
      </c>
      <c r="KJM8" s="7" t="s">
        <v>141</v>
      </c>
      <c r="KJN8" t="s">
        <v>142</v>
      </c>
      <c r="KJO8" s="7" t="s">
        <v>141</v>
      </c>
      <c r="KJP8" t="s">
        <v>142</v>
      </c>
      <c r="KJQ8" s="7" t="s">
        <v>141</v>
      </c>
      <c r="KJR8" t="s">
        <v>142</v>
      </c>
      <c r="KJS8" s="7" t="s">
        <v>141</v>
      </c>
      <c r="KJT8" t="s">
        <v>142</v>
      </c>
      <c r="KJU8" s="7" t="s">
        <v>141</v>
      </c>
      <c r="KJV8" t="s">
        <v>142</v>
      </c>
      <c r="KJW8" s="7" t="s">
        <v>141</v>
      </c>
      <c r="KJX8" t="s">
        <v>142</v>
      </c>
      <c r="KJY8" s="7" t="s">
        <v>141</v>
      </c>
      <c r="KJZ8" t="s">
        <v>142</v>
      </c>
      <c r="KKA8" s="7" t="s">
        <v>141</v>
      </c>
      <c r="KKB8" t="s">
        <v>142</v>
      </c>
      <c r="KKC8" s="7" t="s">
        <v>141</v>
      </c>
      <c r="KKD8" t="s">
        <v>142</v>
      </c>
      <c r="KKE8" s="7" t="s">
        <v>141</v>
      </c>
      <c r="KKF8" t="s">
        <v>142</v>
      </c>
      <c r="KKG8" s="7" t="s">
        <v>141</v>
      </c>
      <c r="KKH8" t="s">
        <v>142</v>
      </c>
      <c r="KKI8" s="7" t="s">
        <v>141</v>
      </c>
      <c r="KKJ8" t="s">
        <v>142</v>
      </c>
      <c r="KKK8" s="7" t="s">
        <v>141</v>
      </c>
      <c r="KKL8" t="s">
        <v>142</v>
      </c>
      <c r="KKM8" s="7" t="s">
        <v>141</v>
      </c>
      <c r="KKN8" t="s">
        <v>142</v>
      </c>
      <c r="KKO8" s="7" t="s">
        <v>141</v>
      </c>
      <c r="KKP8" t="s">
        <v>142</v>
      </c>
      <c r="KKQ8" s="7" t="s">
        <v>141</v>
      </c>
      <c r="KKR8" t="s">
        <v>142</v>
      </c>
      <c r="KKS8" s="7" t="s">
        <v>141</v>
      </c>
      <c r="KKT8" t="s">
        <v>142</v>
      </c>
      <c r="KKU8" s="7" t="s">
        <v>141</v>
      </c>
      <c r="KKV8" t="s">
        <v>142</v>
      </c>
      <c r="KKW8" s="7" t="s">
        <v>141</v>
      </c>
      <c r="KKX8" t="s">
        <v>142</v>
      </c>
      <c r="KKY8" s="7" t="s">
        <v>141</v>
      </c>
      <c r="KKZ8" t="s">
        <v>142</v>
      </c>
      <c r="KLA8" s="7" t="s">
        <v>141</v>
      </c>
      <c r="KLB8" t="s">
        <v>142</v>
      </c>
      <c r="KLC8" s="7" t="s">
        <v>141</v>
      </c>
      <c r="KLD8" t="s">
        <v>142</v>
      </c>
      <c r="KLE8" s="7" t="s">
        <v>141</v>
      </c>
      <c r="KLF8" t="s">
        <v>142</v>
      </c>
      <c r="KLG8" s="7" t="s">
        <v>141</v>
      </c>
      <c r="KLH8" t="s">
        <v>142</v>
      </c>
      <c r="KLI8" s="7" t="s">
        <v>141</v>
      </c>
      <c r="KLJ8" t="s">
        <v>142</v>
      </c>
      <c r="KLK8" s="7" t="s">
        <v>141</v>
      </c>
      <c r="KLL8" t="s">
        <v>142</v>
      </c>
      <c r="KLM8" s="7" t="s">
        <v>141</v>
      </c>
      <c r="KLN8" t="s">
        <v>142</v>
      </c>
      <c r="KLO8" s="7" t="s">
        <v>141</v>
      </c>
      <c r="KLP8" t="s">
        <v>142</v>
      </c>
      <c r="KLQ8" s="7" t="s">
        <v>141</v>
      </c>
      <c r="KLR8" t="s">
        <v>142</v>
      </c>
      <c r="KLS8" s="7" t="s">
        <v>141</v>
      </c>
      <c r="KLT8" t="s">
        <v>142</v>
      </c>
      <c r="KLU8" s="7" t="s">
        <v>141</v>
      </c>
      <c r="KLV8" t="s">
        <v>142</v>
      </c>
      <c r="KLW8" s="7" t="s">
        <v>141</v>
      </c>
      <c r="KLX8" t="s">
        <v>142</v>
      </c>
      <c r="KLY8" s="7" t="s">
        <v>141</v>
      </c>
      <c r="KLZ8" t="s">
        <v>142</v>
      </c>
      <c r="KMA8" s="7" t="s">
        <v>141</v>
      </c>
      <c r="KMB8" t="s">
        <v>142</v>
      </c>
      <c r="KMC8" s="7" t="s">
        <v>141</v>
      </c>
      <c r="KMD8" t="s">
        <v>142</v>
      </c>
      <c r="KME8" s="7" t="s">
        <v>141</v>
      </c>
      <c r="KMF8" t="s">
        <v>142</v>
      </c>
      <c r="KMG8" s="7" t="s">
        <v>141</v>
      </c>
      <c r="KMH8" t="s">
        <v>142</v>
      </c>
      <c r="KMI8" s="7" t="s">
        <v>141</v>
      </c>
      <c r="KMJ8" t="s">
        <v>142</v>
      </c>
      <c r="KMK8" s="7" t="s">
        <v>141</v>
      </c>
      <c r="KML8" t="s">
        <v>142</v>
      </c>
      <c r="KMM8" s="7" t="s">
        <v>141</v>
      </c>
      <c r="KMN8" t="s">
        <v>142</v>
      </c>
      <c r="KMO8" s="7" t="s">
        <v>141</v>
      </c>
      <c r="KMP8" t="s">
        <v>142</v>
      </c>
      <c r="KMQ8" s="7" t="s">
        <v>141</v>
      </c>
      <c r="KMR8" t="s">
        <v>142</v>
      </c>
      <c r="KMS8" s="7" t="s">
        <v>141</v>
      </c>
      <c r="KMT8" t="s">
        <v>142</v>
      </c>
      <c r="KMU8" s="7" t="s">
        <v>141</v>
      </c>
      <c r="KMV8" t="s">
        <v>142</v>
      </c>
      <c r="KMW8" s="7" t="s">
        <v>141</v>
      </c>
      <c r="KMX8" t="s">
        <v>142</v>
      </c>
      <c r="KMY8" s="7" t="s">
        <v>141</v>
      </c>
      <c r="KMZ8" t="s">
        <v>142</v>
      </c>
      <c r="KNA8" s="7" t="s">
        <v>141</v>
      </c>
      <c r="KNB8" t="s">
        <v>142</v>
      </c>
      <c r="KNC8" s="7" t="s">
        <v>141</v>
      </c>
      <c r="KND8" t="s">
        <v>142</v>
      </c>
      <c r="KNE8" s="7" t="s">
        <v>141</v>
      </c>
      <c r="KNF8" t="s">
        <v>142</v>
      </c>
      <c r="KNG8" s="7" t="s">
        <v>141</v>
      </c>
      <c r="KNH8" t="s">
        <v>142</v>
      </c>
      <c r="KNI8" s="7" t="s">
        <v>141</v>
      </c>
      <c r="KNJ8" t="s">
        <v>142</v>
      </c>
      <c r="KNK8" s="7" t="s">
        <v>141</v>
      </c>
      <c r="KNL8" t="s">
        <v>142</v>
      </c>
      <c r="KNM8" s="7" t="s">
        <v>141</v>
      </c>
      <c r="KNN8" t="s">
        <v>142</v>
      </c>
      <c r="KNO8" s="7" t="s">
        <v>141</v>
      </c>
      <c r="KNP8" t="s">
        <v>142</v>
      </c>
      <c r="KNQ8" s="7" t="s">
        <v>141</v>
      </c>
      <c r="KNR8" t="s">
        <v>142</v>
      </c>
      <c r="KNS8" s="7" t="s">
        <v>141</v>
      </c>
      <c r="KNT8" t="s">
        <v>142</v>
      </c>
      <c r="KNU8" s="7" t="s">
        <v>141</v>
      </c>
      <c r="KNV8" t="s">
        <v>142</v>
      </c>
      <c r="KNW8" s="7" t="s">
        <v>141</v>
      </c>
      <c r="KNX8" t="s">
        <v>142</v>
      </c>
      <c r="KNY8" s="7" t="s">
        <v>141</v>
      </c>
      <c r="KNZ8" t="s">
        <v>142</v>
      </c>
      <c r="KOA8" s="7" t="s">
        <v>141</v>
      </c>
      <c r="KOB8" t="s">
        <v>142</v>
      </c>
      <c r="KOC8" s="7" t="s">
        <v>141</v>
      </c>
      <c r="KOD8" t="s">
        <v>142</v>
      </c>
      <c r="KOE8" s="7" t="s">
        <v>141</v>
      </c>
      <c r="KOF8" t="s">
        <v>142</v>
      </c>
      <c r="KOG8" s="7" t="s">
        <v>141</v>
      </c>
      <c r="KOH8" t="s">
        <v>142</v>
      </c>
      <c r="KOI8" s="7" t="s">
        <v>141</v>
      </c>
      <c r="KOJ8" t="s">
        <v>142</v>
      </c>
      <c r="KOK8" s="7" t="s">
        <v>141</v>
      </c>
      <c r="KOL8" t="s">
        <v>142</v>
      </c>
      <c r="KOM8" s="7" t="s">
        <v>141</v>
      </c>
      <c r="KON8" t="s">
        <v>142</v>
      </c>
      <c r="KOO8" s="7" t="s">
        <v>141</v>
      </c>
      <c r="KOP8" t="s">
        <v>142</v>
      </c>
      <c r="KOQ8" s="7" t="s">
        <v>141</v>
      </c>
      <c r="KOR8" t="s">
        <v>142</v>
      </c>
      <c r="KOS8" s="7" t="s">
        <v>141</v>
      </c>
      <c r="KOT8" t="s">
        <v>142</v>
      </c>
      <c r="KOU8" s="7" t="s">
        <v>141</v>
      </c>
      <c r="KOV8" t="s">
        <v>142</v>
      </c>
      <c r="KOW8" s="7" t="s">
        <v>141</v>
      </c>
      <c r="KOX8" t="s">
        <v>142</v>
      </c>
      <c r="KOY8" s="7" t="s">
        <v>141</v>
      </c>
      <c r="KOZ8" t="s">
        <v>142</v>
      </c>
      <c r="KPA8" s="7" t="s">
        <v>141</v>
      </c>
      <c r="KPB8" t="s">
        <v>142</v>
      </c>
      <c r="KPC8" s="7" t="s">
        <v>141</v>
      </c>
      <c r="KPD8" t="s">
        <v>142</v>
      </c>
      <c r="KPE8" s="7" t="s">
        <v>141</v>
      </c>
      <c r="KPF8" t="s">
        <v>142</v>
      </c>
      <c r="KPG8" s="7" t="s">
        <v>141</v>
      </c>
      <c r="KPH8" t="s">
        <v>142</v>
      </c>
      <c r="KPI8" s="7" t="s">
        <v>141</v>
      </c>
      <c r="KPJ8" t="s">
        <v>142</v>
      </c>
      <c r="KPK8" s="7" t="s">
        <v>141</v>
      </c>
      <c r="KPL8" t="s">
        <v>142</v>
      </c>
      <c r="KPM8" s="7" t="s">
        <v>141</v>
      </c>
      <c r="KPN8" t="s">
        <v>142</v>
      </c>
      <c r="KPO8" s="7" t="s">
        <v>141</v>
      </c>
      <c r="KPP8" t="s">
        <v>142</v>
      </c>
      <c r="KPQ8" s="7" t="s">
        <v>141</v>
      </c>
      <c r="KPR8" t="s">
        <v>142</v>
      </c>
      <c r="KPS8" s="7" t="s">
        <v>141</v>
      </c>
      <c r="KPT8" t="s">
        <v>142</v>
      </c>
      <c r="KPU8" s="7" t="s">
        <v>141</v>
      </c>
      <c r="KPV8" t="s">
        <v>142</v>
      </c>
      <c r="KPW8" s="7" t="s">
        <v>141</v>
      </c>
      <c r="KPX8" t="s">
        <v>142</v>
      </c>
      <c r="KPY8" s="7" t="s">
        <v>141</v>
      </c>
      <c r="KPZ8" t="s">
        <v>142</v>
      </c>
      <c r="KQA8" s="7" t="s">
        <v>141</v>
      </c>
      <c r="KQB8" t="s">
        <v>142</v>
      </c>
      <c r="KQC8" s="7" t="s">
        <v>141</v>
      </c>
      <c r="KQD8" t="s">
        <v>142</v>
      </c>
      <c r="KQE8" s="7" t="s">
        <v>141</v>
      </c>
      <c r="KQF8" t="s">
        <v>142</v>
      </c>
      <c r="KQG8" s="7" t="s">
        <v>141</v>
      </c>
      <c r="KQH8" t="s">
        <v>142</v>
      </c>
      <c r="KQI8" s="7" t="s">
        <v>141</v>
      </c>
      <c r="KQJ8" t="s">
        <v>142</v>
      </c>
      <c r="KQK8" s="7" t="s">
        <v>141</v>
      </c>
      <c r="KQL8" t="s">
        <v>142</v>
      </c>
      <c r="KQM8" s="7" t="s">
        <v>141</v>
      </c>
      <c r="KQN8" t="s">
        <v>142</v>
      </c>
      <c r="KQO8" s="7" t="s">
        <v>141</v>
      </c>
      <c r="KQP8" t="s">
        <v>142</v>
      </c>
      <c r="KQQ8" s="7" t="s">
        <v>141</v>
      </c>
      <c r="KQR8" t="s">
        <v>142</v>
      </c>
      <c r="KQS8" s="7" t="s">
        <v>141</v>
      </c>
      <c r="KQT8" t="s">
        <v>142</v>
      </c>
      <c r="KQU8" s="7" t="s">
        <v>141</v>
      </c>
      <c r="KQV8" t="s">
        <v>142</v>
      </c>
      <c r="KQW8" s="7" t="s">
        <v>141</v>
      </c>
      <c r="KQX8" t="s">
        <v>142</v>
      </c>
      <c r="KQY8" s="7" t="s">
        <v>141</v>
      </c>
      <c r="KQZ8" t="s">
        <v>142</v>
      </c>
      <c r="KRA8" s="7" t="s">
        <v>141</v>
      </c>
      <c r="KRB8" t="s">
        <v>142</v>
      </c>
      <c r="KRC8" s="7" t="s">
        <v>141</v>
      </c>
      <c r="KRD8" t="s">
        <v>142</v>
      </c>
      <c r="KRE8" s="7" t="s">
        <v>141</v>
      </c>
      <c r="KRF8" t="s">
        <v>142</v>
      </c>
      <c r="KRG8" s="7" t="s">
        <v>141</v>
      </c>
      <c r="KRH8" t="s">
        <v>142</v>
      </c>
      <c r="KRI8" s="7" t="s">
        <v>141</v>
      </c>
      <c r="KRJ8" t="s">
        <v>142</v>
      </c>
      <c r="KRK8" s="7" t="s">
        <v>141</v>
      </c>
      <c r="KRL8" t="s">
        <v>142</v>
      </c>
      <c r="KRM8" s="7" t="s">
        <v>141</v>
      </c>
      <c r="KRN8" t="s">
        <v>142</v>
      </c>
      <c r="KRO8" s="7" t="s">
        <v>141</v>
      </c>
      <c r="KRP8" t="s">
        <v>142</v>
      </c>
      <c r="KRQ8" s="7" t="s">
        <v>141</v>
      </c>
      <c r="KRR8" t="s">
        <v>142</v>
      </c>
      <c r="KRS8" s="7" t="s">
        <v>141</v>
      </c>
      <c r="KRT8" t="s">
        <v>142</v>
      </c>
      <c r="KRU8" s="7" t="s">
        <v>141</v>
      </c>
      <c r="KRV8" t="s">
        <v>142</v>
      </c>
      <c r="KRW8" s="7" t="s">
        <v>141</v>
      </c>
      <c r="KRX8" t="s">
        <v>142</v>
      </c>
      <c r="KRY8" s="7" t="s">
        <v>141</v>
      </c>
      <c r="KRZ8" t="s">
        <v>142</v>
      </c>
      <c r="KSA8" s="7" t="s">
        <v>141</v>
      </c>
      <c r="KSB8" t="s">
        <v>142</v>
      </c>
      <c r="KSC8" s="7" t="s">
        <v>141</v>
      </c>
      <c r="KSD8" t="s">
        <v>142</v>
      </c>
      <c r="KSE8" s="7" t="s">
        <v>141</v>
      </c>
      <c r="KSF8" t="s">
        <v>142</v>
      </c>
      <c r="KSG8" s="7" t="s">
        <v>141</v>
      </c>
      <c r="KSH8" t="s">
        <v>142</v>
      </c>
      <c r="KSI8" s="7" t="s">
        <v>141</v>
      </c>
      <c r="KSJ8" t="s">
        <v>142</v>
      </c>
      <c r="KSK8" s="7" t="s">
        <v>141</v>
      </c>
      <c r="KSL8" t="s">
        <v>142</v>
      </c>
      <c r="KSM8" s="7" t="s">
        <v>141</v>
      </c>
      <c r="KSN8" t="s">
        <v>142</v>
      </c>
      <c r="KSO8" s="7" t="s">
        <v>141</v>
      </c>
      <c r="KSP8" t="s">
        <v>142</v>
      </c>
      <c r="KSQ8" s="7" t="s">
        <v>141</v>
      </c>
      <c r="KSR8" t="s">
        <v>142</v>
      </c>
      <c r="KSS8" s="7" t="s">
        <v>141</v>
      </c>
      <c r="KST8" t="s">
        <v>142</v>
      </c>
      <c r="KSU8" s="7" t="s">
        <v>141</v>
      </c>
      <c r="KSV8" t="s">
        <v>142</v>
      </c>
      <c r="KSW8" s="7" t="s">
        <v>141</v>
      </c>
      <c r="KSX8" t="s">
        <v>142</v>
      </c>
      <c r="KSY8" s="7" t="s">
        <v>141</v>
      </c>
      <c r="KSZ8" t="s">
        <v>142</v>
      </c>
      <c r="KTA8" s="7" t="s">
        <v>141</v>
      </c>
      <c r="KTB8" t="s">
        <v>142</v>
      </c>
      <c r="KTC8" s="7" t="s">
        <v>141</v>
      </c>
      <c r="KTD8" t="s">
        <v>142</v>
      </c>
      <c r="KTE8" s="7" t="s">
        <v>141</v>
      </c>
      <c r="KTF8" t="s">
        <v>142</v>
      </c>
      <c r="KTG8" s="7" t="s">
        <v>141</v>
      </c>
      <c r="KTH8" t="s">
        <v>142</v>
      </c>
      <c r="KTI8" s="7" t="s">
        <v>141</v>
      </c>
      <c r="KTJ8" t="s">
        <v>142</v>
      </c>
      <c r="KTK8" s="7" t="s">
        <v>141</v>
      </c>
      <c r="KTL8" t="s">
        <v>142</v>
      </c>
      <c r="KTM8" s="7" t="s">
        <v>141</v>
      </c>
      <c r="KTN8" t="s">
        <v>142</v>
      </c>
      <c r="KTO8" s="7" t="s">
        <v>141</v>
      </c>
      <c r="KTP8" t="s">
        <v>142</v>
      </c>
      <c r="KTQ8" s="7" t="s">
        <v>141</v>
      </c>
      <c r="KTR8" t="s">
        <v>142</v>
      </c>
      <c r="KTS8" s="7" t="s">
        <v>141</v>
      </c>
      <c r="KTT8" t="s">
        <v>142</v>
      </c>
      <c r="KTU8" s="7" t="s">
        <v>141</v>
      </c>
      <c r="KTV8" t="s">
        <v>142</v>
      </c>
      <c r="KTW8" s="7" t="s">
        <v>141</v>
      </c>
      <c r="KTX8" t="s">
        <v>142</v>
      </c>
      <c r="KTY8" s="7" t="s">
        <v>141</v>
      </c>
      <c r="KTZ8" t="s">
        <v>142</v>
      </c>
      <c r="KUA8" s="7" t="s">
        <v>141</v>
      </c>
      <c r="KUB8" t="s">
        <v>142</v>
      </c>
      <c r="KUC8" s="7" t="s">
        <v>141</v>
      </c>
      <c r="KUD8" t="s">
        <v>142</v>
      </c>
      <c r="KUE8" s="7" t="s">
        <v>141</v>
      </c>
      <c r="KUF8" t="s">
        <v>142</v>
      </c>
      <c r="KUG8" s="7" t="s">
        <v>141</v>
      </c>
      <c r="KUH8" t="s">
        <v>142</v>
      </c>
      <c r="KUI8" s="7" t="s">
        <v>141</v>
      </c>
      <c r="KUJ8" t="s">
        <v>142</v>
      </c>
      <c r="KUK8" s="7" t="s">
        <v>141</v>
      </c>
      <c r="KUL8" t="s">
        <v>142</v>
      </c>
      <c r="KUM8" s="7" t="s">
        <v>141</v>
      </c>
      <c r="KUN8" t="s">
        <v>142</v>
      </c>
      <c r="KUO8" s="7" t="s">
        <v>141</v>
      </c>
      <c r="KUP8" t="s">
        <v>142</v>
      </c>
      <c r="KUQ8" s="7" t="s">
        <v>141</v>
      </c>
      <c r="KUR8" t="s">
        <v>142</v>
      </c>
      <c r="KUS8" s="7" t="s">
        <v>141</v>
      </c>
      <c r="KUT8" t="s">
        <v>142</v>
      </c>
      <c r="KUU8" s="7" t="s">
        <v>141</v>
      </c>
      <c r="KUV8" t="s">
        <v>142</v>
      </c>
      <c r="KUW8" s="7" t="s">
        <v>141</v>
      </c>
      <c r="KUX8" t="s">
        <v>142</v>
      </c>
      <c r="KUY8" s="7" t="s">
        <v>141</v>
      </c>
      <c r="KUZ8" t="s">
        <v>142</v>
      </c>
      <c r="KVA8" s="7" t="s">
        <v>141</v>
      </c>
      <c r="KVB8" t="s">
        <v>142</v>
      </c>
      <c r="KVC8" s="7" t="s">
        <v>141</v>
      </c>
      <c r="KVD8" t="s">
        <v>142</v>
      </c>
      <c r="KVE8" s="7" t="s">
        <v>141</v>
      </c>
      <c r="KVF8" t="s">
        <v>142</v>
      </c>
      <c r="KVG8" s="7" t="s">
        <v>141</v>
      </c>
      <c r="KVH8" t="s">
        <v>142</v>
      </c>
      <c r="KVI8" s="7" t="s">
        <v>141</v>
      </c>
      <c r="KVJ8" t="s">
        <v>142</v>
      </c>
      <c r="KVK8" s="7" t="s">
        <v>141</v>
      </c>
      <c r="KVL8" t="s">
        <v>142</v>
      </c>
      <c r="KVM8" s="7" t="s">
        <v>141</v>
      </c>
      <c r="KVN8" t="s">
        <v>142</v>
      </c>
      <c r="KVO8" s="7" t="s">
        <v>141</v>
      </c>
      <c r="KVP8" t="s">
        <v>142</v>
      </c>
      <c r="KVQ8" s="7" t="s">
        <v>141</v>
      </c>
      <c r="KVR8" t="s">
        <v>142</v>
      </c>
      <c r="KVS8" s="7" t="s">
        <v>141</v>
      </c>
      <c r="KVT8" t="s">
        <v>142</v>
      </c>
      <c r="KVU8" s="7" t="s">
        <v>141</v>
      </c>
      <c r="KVV8" t="s">
        <v>142</v>
      </c>
      <c r="KVW8" s="7" t="s">
        <v>141</v>
      </c>
      <c r="KVX8" t="s">
        <v>142</v>
      </c>
      <c r="KVY8" s="7" t="s">
        <v>141</v>
      </c>
      <c r="KVZ8" t="s">
        <v>142</v>
      </c>
      <c r="KWA8" s="7" t="s">
        <v>141</v>
      </c>
      <c r="KWB8" t="s">
        <v>142</v>
      </c>
      <c r="KWC8" s="7" t="s">
        <v>141</v>
      </c>
      <c r="KWD8" t="s">
        <v>142</v>
      </c>
      <c r="KWE8" s="7" t="s">
        <v>141</v>
      </c>
      <c r="KWF8" t="s">
        <v>142</v>
      </c>
      <c r="KWG8" s="7" t="s">
        <v>141</v>
      </c>
      <c r="KWH8" t="s">
        <v>142</v>
      </c>
      <c r="KWI8" s="7" t="s">
        <v>141</v>
      </c>
      <c r="KWJ8" t="s">
        <v>142</v>
      </c>
      <c r="KWK8" s="7" t="s">
        <v>141</v>
      </c>
      <c r="KWL8" t="s">
        <v>142</v>
      </c>
      <c r="KWM8" s="7" t="s">
        <v>141</v>
      </c>
      <c r="KWN8" t="s">
        <v>142</v>
      </c>
      <c r="KWO8" s="7" t="s">
        <v>141</v>
      </c>
      <c r="KWP8" t="s">
        <v>142</v>
      </c>
      <c r="KWQ8" s="7" t="s">
        <v>141</v>
      </c>
      <c r="KWR8" t="s">
        <v>142</v>
      </c>
      <c r="KWS8" s="7" t="s">
        <v>141</v>
      </c>
      <c r="KWT8" t="s">
        <v>142</v>
      </c>
      <c r="KWU8" s="7" t="s">
        <v>141</v>
      </c>
      <c r="KWV8" t="s">
        <v>142</v>
      </c>
      <c r="KWW8" s="7" t="s">
        <v>141</v>
      </c>
      <c r="KWX8" t="s">
        <v>142</v>
      </c>
      <c r="KWY8" s="7" t="s">
        <v>141</v>
      </c>
      <c r="KWZ8" t="s">
        <v>142</v>
      </c>
      <c r="KXA8" s="7" t="s">
        <v>141</v>
      </c>
      <c r="KXB8" t="s">
        <v>142</v>
      </c>
      <c r="KXC8" s="7" t="s">
        <v>141</v>
      </c>
      <c r="KXD8" t="s">
        <v>142</v>
      </c>
      <c r="KXE8" s="7" t="s">
        <v>141</v>
      </c>
      <c r="KXF8" t="s">
        <v>142</v>
      </c>
      <c r="KXG8" s="7" t="s">
        <v>141</v>
      </c>
      <c r="KXH8" t="s">
        <v>142</v>
      </c>
      <c r="KXI8" s="7" t="s">
        <v>141</v>
      </c>
      <c r="KXJ8" t="s">
        <v>142</v>
      </c>
      <c r="KXK8" s="7" t="s">
        <v>141</v>
      </c>
      <c r="KXL8" t="s">
        <v>142</v>
      </c>
      <c r="KXM8" s="7" t="s">
        <v>141</v>
      </c>
      <c r="KXN8" t="s">
        <v>142</v>
      </c>
      <c r="KXO8" s="7" t="s">
        <v>141</v>
      </c>
      <c r="KXP8" t="s">
        <v>142</v>
      </c>
      <c r="KXQ8" s="7" t="s">
        <v>141</v>
      </c>
      <c r="KXR8" t="s">
        <v>142</v>
      </c>
      <c r="KXS8" s="7" t="s">
        <v>141</v>
      </c>
      <c r="KXT8" t="s">
        <v>142</v>
      </c>
      <c r="KXU8" s="7" t="s">
        <v>141</v>
      </c>
      <c r="KXV8" t="s">
        <v>142</v>
      </c>
      <c r="KXW8" s="7" t="s">
        <v>141</v>
      </c>
      <c r="KXX8" t="s">
        <v>142</v>
      </c>
      <c r="KXY8" s="7" t="s">
        <v>141</v>
      </c>
      <c r="KXZ8" t="s">
        <v>142</v>
      </c>
      <c r="KYA8" s="7" t="s">
        <v>141</v>
      </c>
      <c r="KYB8" t="s">
        <v>142</v>
      </c>
      <c r="KYC8" s="7" t="s">
        <v>141</v>
      </c>
      <c r="KYD8" t="s">
        <v>142</v>
      </c>
      <c r="KYE8" s="7" t="s">
        <v>141</v>
      </c>
      <c r="KYF8" t="s">
        <v>142</v>
      </c>
      <c r="KYG8" s="7" t="s">
        <v>141</v>
      </c>
      <c r="KYH8" t="s">
        <v>142</v>
      </c>
      <c r="KYI8" s="7" t="s">
        <v>141</v>
      </c>
      <c r="KYJ8" t="s">
        <v>142</v>
      </c>
      <c r="KYK8" s="7" t="s">
        <v>141</v>
      </c>
      <c r="KYL8" t="s">
        <v>142</v>
      </c>
      <c r="KYM8" s="7" t="s">
        <v>141</v>
      </c>
      <c r="KYN8" t="s">
        <v>142</v>
      </c>
      <c r="KYO8" s="7" t="s">
        <v>141</v>
      </c>
      <c r="KYP8" t="s">
        <v>142</v>
      </c>
      <c r="KYQ8" s="7" t="s">
        <v>141</v>
      </c>
      <c r="KYR8" t="s">
        <v>142</v>
      </c>
      <c r="KYS8" s="7" t="s">
        <v>141</v>
      </c>
      <c r="KYT8" t="s">
        <v>142</v>
      </c>
      <c r="KYU8" s="7" t="s">
        <v>141</v>
      </c>
      <c r="KYV8" t="s">
        <v>142</v>
      </c>
      <c r="KYW8" s="7" t="s">
        <v>141</v>
      </c>
      <c r="KYX8" t="s">
        <v>142</v>
      </c>
      <c r="KYY8" s="7" t="s">
        <v>141</v>
      </c>
      <c r="KYZ8" t="s">
        <v>142</v>
      </c>
      <c r="KZA8" s="7" t="s">
        <v>141</v>
      </c>
      <c r="KZB8" t="s">
        <v>142</v>
      </c>
      <c r="KZC8" s="7" t="s">
        <v>141</v>
      </c>
      <c r="KZD8" t="s">
        <v>142</v>
      </c>
      <c r="KZE8" s="7" t="s">
        <v>141</v>
      </c>
      <c r="KZF8" t="s">
        <v>142</v>
      </c>
      <c r="KZG8" s="7" t="s">
        <v>141</v>
      </c>
      <c r="KZH8" t="s">
        <v>142</v>
      </c>
      <c r="KZI8" s="7" t="s">
        <v>141</v>
      </c>
      <c r="KZJ8" t="s">
        <v>142</v>
      </c>
      <c r="KZK8" s="7" t="s">
        <v>141</v>
      </c>
      <c r="KZL8" t="s">
        <v>142</v>
      </c>
      <c r="KZM8" s="7" t="s">
        <v>141</v>
      </c>
      <c r="KZN8" t="s">
        <v>142</v>
      </c>
      <c r="KZO8" s="7" t="s">
        <v>141</v>
      </c>
      <c r="KZP8" t="s">
        <v>142</v>
      </c>
      <c r="KZQ8" s="7" t="s">
        <v>141</v>
      </c>
      <c r="KZR8" t="s">
        <v>142</v>
      </c>
      <c r="KZS8" s="7" t="s">
        <v>141</v>
      </c>
      <c r="KZT8" t="s">
        <v>142</v>
      </c>
      <c r="KZU8" s="7" t="s">
        <v>141</v>
      </c>
      <c r="KZV8" t="s">
        <v>142</v>
      </c>
      <c r="KZW8" s="7" t="s">
        <v>141</v>
      </c>
      <c r="KZX8" t="s">
        <v>142</v>
      </c>
      <c r="KZY8" s="7" t="s">
        <v>141</v>
      </c>
      <c r="KZZ8" t="s">
        <v>142</v>
      </c>
      <c r="LAA8" s="7" t="s">
        <v>141</v>
      </c>
      <c r="LAB8" t="s">
        <v>142</v>
      </c>
      <c r="LAC8" s="7" t="s">
        <v>141</v>
      </c>
      <c r="LAD8" t="s">
        <v>142</v>
      </c>
      <c r="LAE8" s="7" t="s">
        <v>141</v>
      </c>
      <c r="LAF8" t="s">
        <v>142</v>
      </c>
      <c r="LAG8" s="7" t="s">
        <v>141</v>
      </c>
      <c r="LAH8" t="s">
        <v>142</v>
      </c>
      <c r="LAI8" s="7" t="s">
        <v>141</v>
      </c>
      <c r="LAJ8" t="s">
        <v>142</v>
      </c>
      <c r="LAK8" s="7" t="s">
        <v>141</v>
      </c>
      <c r="LAL8" t="s">
        <v>142</v>
      </c>
      <c r="LAM8" s="7" t="s">
        <v>141</v>
      </c>
      <c r="LAN8" t="s">
        <v>142</v>
      </c>
      <c r="LAO8" s="7" t="s">
        <v>141</v>
      </c>
      <c r="LAP8" t="s">
        <v>142</v>
      </c>
      <c r="LAQ8" s="7" t="s">
        <v>141</v>
      </c>
      <c r="LAR8" t="s">
        <v>142</v>
      </c>
      <c r="LAS8" s="7" t="s">
        <v>141</v>
      </c>
      <c r="LAT8" t="s">
        <v>142</v>
      </c>
      <c r="LAU8" s="7" t="s">
        <v>141</v>
      </c>
      <c r="LAV8" t="s">
        <v>142</v>
      </c>
      <c r="LAW8" s="7" t="s">
        <v>141</v>
      </c>
      <c r="LAX8" t="s">
        <v>142</v>
      </c>
      <c r="LAY8" s="7" t="s">
        <v>141</v>
      </c>
      <c r="LAZ8" t="s">
        <v>142</v>
      </c>
      <c r="LBA8" s="7" t="s">
        <v>141</v>
      </c>
      <c r="LBB8" t="s">
        <v>142</v>
      </c>
      <c r="LBC8" s="7" t="s">
        <v>141</v>
      </c>
      <c r="LBD8" t="s">
        <v>142</v>
      </c>
      <c r="LBE8" s="7" t="s">
        <v>141</v>
      </c>
      <c r="LBF8" t="s">
        <v>142</v>
      </c>
      <c r="LBG8" s="7" t="s">
        <v>141</v>
      </c>
      <c r="LBH8" t="s">
        <v>142</v>
      </c>
      <c r="LBI8" s="7" t="s">
        <v>141</v>
      </c>
      <c r="LBJ8" t="s">
        <v>142</v>
      </c>
      <c r="LBK8" s="7" t="s">
        <v>141</v>
      </c>
      <c r="LBL8" t="s">
        <v>142</v>
      </c>
      <c r="LBM8" s="7" t="s">
        <v>141</v>
      </c>
      <c r="LBN8" t="s">
        <v>142</v>
      </c>
      <c r="LBO8" s="7" t="s">
        <v>141</v>
      </c>
      <c r="LBP8" t="s">
        <v>142</v>
      </c>
      <c r="LBQ8" s="7" t="s">
        <v>141</v>
      </c>
      <c r="LBR8" t="s">
        <v>142</v>
      </c>
      <c r="LBS8" s="7" t="s">
        <v>141</v>
      </c>
      <c r="LBT8" t="s">
        <v>142</v>
      </c>
      <c r="LBU8" s="7" t="s">
        <v>141</v>
      </c>
      <c r="LBV8" t="s">
        <v>142</v>
      </c>
      <c r="LBW8" s="7" t="s">
        <v>141</v>
      </c>
      <c r="LBX8" t="s">
        <v>142</v>
      </c>
      <c r="LBY8" s="7" t="s">
        <v>141</v>
      </c>
      <c r="LBZ8" t="s">
        <v>142</v>
      </c>
      <c r="LCA8" s="7" t="s">
        <v>141</v>
      </c>
      <c r="LCB8" t="s">
        <v>142</v>
      </c>
      <c r="LCC8" s="7" t="s">
        <v>141</v>
      </c>
      <c r="LCD8" t="s">
        <v>142</v>
      </c>
      <c r="LCE8" s="7" t="s">
        <v>141</v>
      </c>
      <c r="LCF8" t="s">
        <v>142</v>
      </c>
      <c r="LCG8" s="7" t="s">
        <v>141</v>
      </c>
      <c r="LCH8" t="s">
        <v>142</v>
      </c>
      <c r="LCI8" s="7" t="s">
        <v>141</v>
      </c>
      <c r="LCJ8" t="s">
        <v>142</v>
      </c>
      <c r="LCK8" s="7" t="s">
        <v>141</v>
      </c>
      <c r="LCL8" t="s">
        <v>142</v>
      </c>
      <c r="LCM8" s="7" t="s">
        <v>141</v>
      </c>
      <c r="LCN8" t="s">
        <v>142</v>
      </c>
      <c r="LCO8" s="7" t="s">
        <v>141</v>
      </c>
      <c r="LCP8" t="s">
        <v>142</v>
      </c>
      <c r="LCQ8" s="7" t="s">
        <v>141</v>
      </c>
      <c r="LCR8" t="s">
        <v>142</v>
      </c>
      <c r="LCS8" s="7" t="s">
        <v>141</v>
      </c>
      <c r="LCT8" t="s">
        <v>142</v>
      </c>
      <c r="LCU8" s="7" t="s">
        <v>141</v>
      </c>
      <c r="LCV8" t="s">
        <v>142</v>
      </c>
      <c r="LCW8" s="7" t="s">
        <v>141</v>
      </c>
      <c r="LCX8" t="s">
        <v>142</v>
      </c>
      <c r="LCY8" s="7" t="s">
        <v>141</v>
      </c>
      <c r="LCZ8" t="s">
        <v>142</v>
      </c>
      <c r="LDA8" s="7" t="s">
        <v>141</v>
      </c>
      <c r="LDB8" t="s">
        <v>142</v>
      </c>
      <c r="LDC8" s="7" t="s">
        <v>141</v>
      </c>
      <c r="LDD8" t="s">
        <v>142</v>
      </c>
      <c r="LDE8" s="7" t="s">
        <v>141</v>
      </c>
      <c r="LDF8" t="s">
        <v>142</v>
      </c>
      <c r="LDG8" s="7" t="s">
        <v>141</v>
      </c>
      <c r="LDH8" t="s">
        <v>142</v>
      </c>
      <c r="LDI8" s="7" t="s">
        <v>141</v>
      </c>
      <c r="LDJ8" t="s">
        <v>142</v>
      </c>
      <c r="LDK8" s="7" t="s">
        <v>141</v>
      </c>
      <c r="LDL8" t="s">
        <v>142</v>
      </c>
      <c r="LDM8" s="7" t="s">
        <v>141</v>
      </c>
      <c r="LDN8" t="s">
        <v>142</v>
      </c>
      <c r="LDO8" s="7" t="s">
        <v>141</v>
      </c>
      <c r="LDP8" t="s">
        <v>142</v>
      </c>
      <c r="LDQ8" s="7" t="s">
        <v>141</v>
      </c>
      <c r="LDR8" t="s">
        <v>142</v>
      </c>
      <c r="LDS8" s="7" t="s">
        <v>141</v>
      </c>
      <c r="LDT8" t="s">
        <v>142</v>
      </c>
      <c r="LDU8" s="7" t="s">
        <v>141</v>
      </c>
      <c r="LDV8" t="s">
        <v>142</v>
      </c>
      <c r="LDW8" s="7" t="s">
        <v>141</v>
      </c>
      <c r="LDX8" t="s">
        <v>142</v>
      </c>
      <c r="LDY8" s="7" t="s">
        <v>141</v>
      </c>
      <c r="LDZ8" t="s">
        <v>142</v>
      </c>
      <c r="LEA8" s="7" t="s">
        <v>141</v>
      </c>
      <c r="LEB8" t="s">
        <v>142</v>
      </c>
      <c r="LEC8" s="7" t="s">
        <v>141</v>
      </c>
      <c r="LED8" t="s">
        <v>142</v>
      </c>
      <c r="LEE8" s="7" t="s">
        <v>141</v>
      </c>
      <c r="LEF8" t="s">
        <v>142</v>
      </c>
      <c r="LEG8" s="7" t="s">
        <v>141</v>
      </c>
      <c r="LEH8" t="s">
        <v>142</v>
      </c>
      <c r="LEI8" s="7" t="s">
        <v>141</v>
      </c>
      <c r="LEJ8" t="s">
        <v>142</v>
      </c>
      <c r="LEK8" s="7" t="s">
        <v>141</v>
      </c>
      <c r="LEL8" t="s">
        <v>142</v>
      </c>
      <c r="LEM8" s="7" t="s">
        <v>141</v>
      </c>
      <c r="LEN8" t="s">
        <v>142</v>
      </c>
      <c r="LEO8" s="7" t="s">
        <v>141</v>
      </c>
      <c r="LEP8" t="s">
        <v>142</v>
      </c>
      <c r="LEQ8" s="7" t="s">
        <v>141</v>
      </c>
      <c r="LER8" t="s">
        <v>142</v>
      </c>
      <c r="LES8" s="7" t="s">
        <v>141</v>
      </c>
      <c r="LET8" t="s">
        <v>142</v>
      </c>
      <c r="LEU8" s="7" t="s">
        <v>141</v>
      </c>
      <c r="LEV8" t="s">
        <v>142</v>
      </c>
      <c r="LEW8" s="7" t="s">
        <v>141</v>
      </c>
      <c r="LEX8" t="s">
        <v>142</v>
      </c>
      <c r="LEY8" s="7" t="s">
        <v>141</v>
      </c>
      <c r="LEZ8" t="s">
        <v>142</v>
      </c>
      <c r="LFA8" s="7" t="s">
        <v>141</v>
      </c>
      <c r="LFB8" t="s">
        <v>142</v>
      </c>
      <c r="LFC8" s="7" t="s">
        <v>141</v>
      </c>
      <c r="LFD8" t="s">
        <v>142</v>
      </c>
      <c r="LFE8" s="7" t="s">
        <v>141</v>
      </c>
      <c r="LFF8" t="s">
        <v>142</v>
      </c>
      <c r="LFG8" s="7" t="s">
        <v>141</v>
      </c>
      <c r="LFH8" t="s">
        <v>142</v>
      </c>
      <c r="LFI8" s="7" t="s">
        <v>141</v>
      </c>
      <c r="LFJ8" t="s">
        <v>142</v>
      </c>
      <c r="LFK8" s="7" t="s">
        <v>141</v>
      </c>
      <c r="LFL8" t="s">
        <v>142</v>
      </c>
      <c r="LFM8" s="7" t="s">
        <v>141</v>
      </c>
      <c r="LFN8" t="s">
        <v>142</v>
      </c>
      <c r="LFO8" s="7" t="s">
        <v>141</v>
      </c>
      <c r="LFP8" t="s">
        <v>142</v>
      </c>
      <c r="LFQ8" s="7" t="s">
        <v>141</v>
      </c>
      <c r="LFR8" t="s">
        <v>142</v>
      </c>
      <c r="LFS8" s="7" t="s">
        <v>141</v>
      </c>
      <c r="LFT8" t="s">
        <v>142</v>
      </c>
      <c r="LFU8" s="7" t="s">
        <v>141</v>
      </c>
      <c r="LFV8" t="s">
        <v>142</v>
      </c>
      <c r="LFW8" s="7" t="s">
        <v>141</v>
      </c>
      <c r="LFX8" t="s">
        <v>142</v>
      </c>
      <c r="LFY8" s="7" t="s">
        <v>141</v>
      </c>
      <c r="LFZ8" t="s">
        <v>142</v>
      </c>
      <c r="LGA8" s="7" t="s">
        <v>141</v>
      </c>
      <c r="LGB8" t="s">
        <v>142</v>
      </c>
      <c r="LGC8" s="7" t="s">
        <v>141</v>
      </c>
      <c r="LGD8" t="s">
        <v>142</v>
      </c>
      <c r="LGE8" s="7" t="s">
        <v>141</v>
      </c>
      <c r="LGF8" t="s">
        <v>142</v>
      </c>
      <c r="LGG8" s="7" t="s">
        <v>141</v>
      </c>
      <c r="LGH8" t="s">
        <v>142</v>
      </c>
      <c r="LGI8" s="7" t="s">
        <v>141</v>
      </c>
      <c r="LGJ8" t="s">
        <v>142</v>
      </c>
      <c r="LGK8" s="7" t="s">
        <v>141</v>
      </c>
      <c r="LGL8" t="s">
        <v>142</v>
      </c>
      <c r="LGM8" s="7" t="s">
        <v>141</v>
      </c>
      <c r="LGN8" t="s">
        <v>142</v>
      </c>
      <c r="LGO8" s="7" t="s">
        <v>141</v>
      </c>
      <c r="LGP8" t="s">
        <v>142</v>
      </c>
      <c r="LGQ8" s="7" t="s">
        <v>141</v>
      </c>
      <c r="LGR8" t="s">
        <v>142</v>
      </c>
      <c r="LGS8" s="7" t="s">
        <v>141</v>
      </c>
      <c r="LGT8" t="s">
        <v>142</v>
      </c>
      <c r="LGU8" s="7" t="s">
        <v>141</v>
      </c>
      <c r="LGV8" t="s">
        <v>142</v>
      </c>
      <c r="LGW8" s="7" t="s">
        <v>141</v>
      </c>
      <c r="LGX8" t="s">
        <v>142</v>
      </c>
      <c r="LGY8" s="7" t="s">
        <v>141</v>
      </c>
      <c r="LGZ8" t="s">
        <v>142</v>
      </c>
      <c r="LHA8" s="7" t="s">
        <v>141</v>
      </c>
      <c r="LHB8" t="s">
        <v>142</v>
      </c>
      <c r="LHC8" s="7" t="s">
        <v>141</v>
      </c>
      <c r="LHD8" t="s">
        <v>142</v>
      </c>
      <c r="LHE8" s="7" t="s">
        <v>141</v>
      </c>
      <c r="LHF8" t="s">
        <v>142</v>
      </c>
      <c r="LHG8" s="7" t="s">
        <v>141</v>
      </c>
      <c r="LHH8" t="s">
        <v>142</v>
      </c>
      <c r="LHI8" s="7" t="s">
        <v>141</v>
      </c>
      <c r="LHJ8" t="s">
        <v>142</v>
      </c>
      <c r="LHK8" s="7" t="s">
        <v>141</v>
      </c>
      <c r="LHL8" t="s">
        <v>142</v>
      </c>
      <c r="LHM8" s="7" t="s">
        <v>141</v>
      </c>
      <c r="LHN8" t="s">
        <v>142</v>
      </c>
      <c r="LHO8" s="7" t="s">
        <v>141</v>
      </c>
      <c r="LHP8" t="s">
        <v>142</v>
      </c>
      <c r="LHQ8" s="7" t="s">
        <v>141</v>
      </c>
      <c r="LHR8" t="s">
        <v>142</v>
      </c>
      <c r="LHS8" s="7" t="s">
        <v>141</v>
      </c>
      <c r="LHT8" t="s">
        <v>142</v>
      </c>
      <c r="LHU8" s="7" t="s">
        <v>141</v>
      </c>
      <c r="LHV8" t="s">
        <v>142</v>
      </c>
      <c r="LHW8" s="7" t="s">
        <v>141</v>
      </c>
      <c r="LHX8" t="s">
        <v>142</v>
      </c>
      <c r="LHY8" s="7" t="s">
        <v>141</v>
      </c>
      <c r="LHZ8" t="s">
        <v>142</v>
      </c>
      <c r="LIA8" s="7" t="s">
        <v>141</v>
      </c>
      <c r="LIB8" t="s">
        <v>142</v>
      </c>
      <c r="LIC8" s="7" t="s">
        <v>141</v>
      </c>
      <c r="LID8" t="s">
        <v>142</v>
      </c>
      <c r="LIE8" s="7" t="s">
        <v>141</v>
      </c>
      <c r="LIF8" t="s">
        <v>142</v>
      </c>
      <c r="LIG8" s="7" t="s">
        <v>141</v>
      </c>
      <c r="LIH8" t="s">
        <v>142</v>
      </c>
      <c r="LII8" s="7" t="s">
        <v>141</v>
      </c>
      <c r="LIJ8" t="s">
        <v>142</v>
      </c>
      <c r="LIK8" s="7" t="s">
        <v>141</v>
      </c>
      <c r="LIL8" t="s">
        <v>142</v>
      </c>
      <c r="LIM8" s="7" t="s">
        <v>141</v>
      </c>
      <c r="LIN8" t="s">
        <v>142</v>
      </c>
      <c r="LIO8" s="7" t="s">
        <v>141</v>
      </c>
      <c r="LIP8" t="s">
        <v>142</v>
      </c>
      <c r="LIQ8" s="7" t="s">
        <v>141</v>
      </c>
      <c r="LIR8" t="s">
        <v>142</v>
      </c>
      <c r="LIS8" s="7" t="s">
        <v>141</v>
      </c>
      <c r="LIT8" t="s">
        <v>142</v>
      </c>
      <c r="LIU8" s="7" t="s">
        <v>141</v>
      </c>
      <c r="LIV8" t="s">
        <v>142</v>
      </c>
      <c r="LIW8" s="7" t="s">
        <v>141</v>
      </c>
      <c r="LIX8" t="s">
        <v>142</v>
      </c>
      <c r="LIY8" s="7" t="s">
        <v>141</v>
      </c>
      <c r="LIZ8" t="s">
        <v>142</v>
      </c>
      <c r="LJA8" s="7" t="s">
        <v>141</v>
      </c>
      <c r="LJB8" t="s">
        <v>142</v>
      </c>
      <c r="LJC8" s="7" t="s">
        <v>141</v>
      </c>
      <c r="LJD8" t="s">
        <v>142</v>
      </c>
      <c r="LJE8" s="7" t="s">
        <v>141</v>
      </c>
      <c r="LJF8" t="s">
        <v>142</v>
      </c>
      <c r="LJG8" s="7" t="s">
        <v>141</v>
      </c>
      <c r="LJH8" t="s">
        <v>142</v>
      </c>
      <c r="LJI8" s="7" t="s">
        <v>141</v>
      </c>
      <c r="LJJ8" t="s">
        <v>142</v>
      </c>
      <c r="LJK8" s="7" t="s">
        <v>141</v>
      </c>
      <c r="LJL8" t="s">
        <v>142</v>
      </c>
      <c r="LJM8" s="7" t="s">
        <v>141</v>
      </c>
      <c r="LJN8" t="s">
        <v>142</v>
      </c>
      <c r="LJO8" s="7" t="s">
        <v>141</v>
      </c>
      <c r="LJP8" t="s">
        <v>142</v>
      </c>
      <c r="LJQ8" s="7" t="s">
        <v>141</v>
      </c>
      <c r="LJR8" t="s">
        <v>142</v>
      </c>
      <c r="LJS8" s="7" t="s">
        <v>141</v>
      </c>
      <c r="LJT8" t="s">
        <v>142</v>
      </c>
      <c r="LJU8" s="7" t="s">
        <v>141</v>
      </c>
      <c r="LJV8" t="s">
        <v>142</v>
      </c>
      <c r="LJW8" s="7" t="s">
        <v>141</v>
      </c>
      <c r="LJX8" t="s">
        <v>142</v>
      </c>
      <c r="LJY8" s="7" t="s">
        <v>141</v>
      </c>
      <c r="LJZ8" t="s">
        <v>142</v>
      </c>
      <c r="LKA8" s="7" t="s">
        <v>141</v>
      </c>
      <c r="LKB8" t="s">
        <v>142</v>
      </c>
      <c r="LKC8" s="7" t="s">
        <v>141</v>
      </c>
      <c r="LKD8" t="s">
        <v>142</v>
      </c>
      <c r="LKE8" s="7" t="s">
        <v>141</v>
      </c>
      <c r="LKF8" t="s">
        <v>142</v>
      </c>
      <c r="LKG8" s="7" t="s">
        <v>141</v>
      </c>
      <c r="LKH8" t="s">
        <v>142</v>
      </c>
      <c r="LKI8" s="7" t="s">
        <v>141</v>
      </c>
      <c r="LKJ8" t="s">
        <v>142</v>
      </c>
      <c r="LKK8" s="7" t="s">
        <v>141</v>
      </c>
      <c r="LKL8" t="s">
        <v>142</v>
      </c>
      <c r="LKM8" s="7" t="s">
        <v>141</v>
      </c>
      <c r="LKN8" t="s">
        <v>142</v>
      </c>
      <c r="LKO8" s="7" t="s">
        <v>141</v>
      </c>
      <c r="LKP8" t="s">
        <v>142</v>
      </c>
      <c r="LKQ8" s="7" t="s">
        <v>141</v>
      </c>
      <c r="LKR8" t="s">
        <v>142</v>
      </c>
      <c r="LKS8" s="7" t="s">
        <v>141</v>
      </c>
      <c r="LKT8" t="s">
        <v>142</v>
      </c>
      <c r="LKU8" s="7" t="s">
        <v>141</v>
      </c>
      <c r="LKV8" t="s">
        <v>142</v>
      </c>
      <c r="LKW8" s="7" t="s">
        <v>141</v>
      </c>
      <c r="LKX8" t="s">
        <v>142</v>
      </c>
      <c r="LKY8" s="7" t="s">
        <v>141</v>
      </c>
      <c r="LKZ8" t="s">
        <v>142</v>
      </c>
      <c r="LLA8" s="7" t="s">
        <v>141</v>
      </c>
      <c r="LLB8" t="s">
        <v>142</v>
      </c>
      <c r="LLC8" s="7" t="s">
        <v>141</v>
      </c>
      <c r="LLD8" t="s">
        <v>142</v>
      </c>
      <c r="LLE8" s="7" t="s">
        <v>141</v>
      </c>
      <c r="LLF8" t="s">
        <v>142</v>
      </c>
      <c r="LLG8" s="7" t="s">
        <v>141</v>
      </c>
      <c r="LLH8" t="s">
        <v>142</v>
      </c>
      <c r="LLI8" s="7" t="s">
        <v>141</v>
      </c>
      <c r="LLJ8" t="s">
        <v>142</v>
      </c>
      <c r="LLK8" s="7" t="s">
        <v>141</v>
      </c>
      <c r="LLL8" t="s">
        <v>142</v>
      </c>
      <c r="LLM8" s="7" t="s">
        <v>141</v>
      </c>
      <c r="LLN8" t="s">
        <v>142</v>
      </c>
      <c r="LLO8" s="7" t="s">
        <v>141</v>
      </c>
      <c r="LLP8" t="s">
        <v>142</v>
      </c>
      <c r="LLQ8" s="7" t="s">
        <v>141</v>
      </c>
      <c r="LLR8" t="s">
        <v>142</v>
      </c>
      <c r="LLS8" s="7" t="s">
        <v>141</v>
      </c>
      <c r="LLT8" t="s">
        <v>142</v>
      </c>
      <c r="LLU8" s="7" t="s">
        <v>141</v>
      </c>
      <c r="LLV8" t="s">
        <v>142</v>
      </c>
      <c r="LLW8" s="7" t="s">
        <v>141</v>
      </c>
      <c r="LLX8" t="s">
        <v>142</v>
      </c>
      <c r="LLY8" s="7" t="s">
        <v>141</v>
      </c>
      <c r="LLZ8" t="s">
        <v>142</v>
      </c>
      <c r="LMA8" s="7" t="s">
        <v>141</v>
      </c>
      <c r="LMB8" t="s">
        <v>142</v>
      </c>
      <c r="LMC8" s="7" t="s">
        <v>141</v>
      </c>
      <c r="LMD8" t="s">
        <v>142</v>
      </c>
      <c r="LME8" s="7" t="s">
        <v>141</v>
      </c>
      <c r="LMF8" t="s">
        <v>142</v>
      </c>
      <c r="LMG8" s="7" t="s">
        <v>141</v>
      </c>
      <c r="LMH8" t="s">
        <v>142</v>
      </c>
      <c r="LMI8" s="7" t="s">
        <v>141</v>
      </c>
      <c r="LMJ8" t="s">
        <v>142</v>
      </c>
      <c r="LMK8" s="7" t="s">
        <v>141</v>
      </c>
      <c r="LML8" t="s">
        <v>142</v>
      </c>
      <c r="LMM8" s="7" t="s">
        <v>141</v>
      </c>
      <c r="LMN8" t="s">
        <v>142</v>
      </c>
      <c r="LMO8" s="7" t="s">
        <v>141</v>
      </c>
      <c r="LMP8" t="s">
        <v>142</v>
      </c>
      <c r="LMQ8" s="7" t="s">
        <v>141</v>
      </c>
      <c r="LMR8" t="s">
        <v>142</v>
      </c>
      <c r="LMS8" s="7" t="s">
        <v>141</v>
      </c>
      <c r="LMT8" t="s">
        <v>142</v>
      </c>
      <c r="LMU8" s="7" t="s">
        <v>141</v>
      </c>
      <c r="LMV8" t="s">
        <v>142</v>
      </c>
      <c r="LMW8" s="7" t="s">
        <v>141</v>
      </c>
      <c r="LMX8" t="s">
        <v>142</v>
      </c>
      <c r="LMY8" s="7" t="s">
        <v>141</v>
      </c>
      <c r="LMZ8" t="s">
        <v>142</v>
      </c>
      <c r="LNA8" s="7" t="s">
        <v>141</v>
      </c>
      <c r="LNB8" t="s">
        <v>142</v>
      </c>
      <c r="LNC8" s="7" t="s">
        <v>141</v>
      </c>
      <c r="LND8" t="s">
        <v>142</v>
      </c>
      <c r="LNE8" s="7" t="s">
        <v>141</v>
      </c>
      <c r="LNF8" t="s">
        <v>142</v>
      </c>
      <c r="LNG8" s="7" t="s">
        <v>141</v>
      </c>
      <c r="LNH8" t="s">
        <v>142</v>
      </c>
      <c r="LNI8" s="7" t="s">
        <v>141</v>
      </c>
      <c r="LNJ8" t="s">
        <v>142</v>
      </c>
      <c r="LNK8" s="7" t="s">
        <v>141</v>
      </c>
      <c r="LNL8" t="s">
        <v>142</v>
      </c>
      <c r="LNM8" s="7" t="s">
        <v>141</v>
      </c>
      <c r="LNN8" t="s">
        <v>142</v>
      </c>
      <c r="LNO8" s="7" t="s">
        <v>141</v>
      </c>
      <c r="LNP8" t="s">
        <v>142</v>
      </c>
      <c r="LNQ8" s="7" t="s">
        <v>141</v>
      </c>
      <c r="LNR8" t="s">
        <v>142</v>
      </c>
      <c r="LNS8" s="7" t="s">
        <v>141</v>
      </c>
      <c r="LNT8" t="s">
        <v>142</v>
      </c>
      <c r="LNU8" s="7" t="s">
        <v>141</v>
      </c>
      <c r="LNV8" t="s">
        <v>142</v>
      </c>
      <c r="LNW8" s="7" t="s">
        <v>141</v>
      </c>
      <c r="LNX8" t="s">
        <v>142</v>
      </c>
      <c r="LNY8" s="7" t="s">
        <v>141</v>
      </c>
      <c r="LNZ8" t="s">
        <v>142</v>
      </c>
      <c r="LOA8" s="7" t="s">
        <v>141</v>
      </c>
      <c r="LOB8" t="s">
        <v>142</v>
      </c>
      <c r="LOC8" s="7" t="s">
        <v>141</v>
      </c>
      <c r="LOD8" t="s">
        <v>142</v>
      </c>
      <c r="LOE8" s="7" t="s">
        <v>141</v>
      </c>
      <c r="LOF8" t="s">
        <v>142</v>
      </c>
      <c r="LOG8" s="7" t="s">
        <v>141</v>
      </c>
      <c r="LOH8" t="s">
        <v>142</v>
      </c>
      <c r="LOI8" s="7" t="s">
        <v>141</v>
      </c>
      <c r="LOJ8" t="s">
        <v>142</v>
      </c>
      <c r="LOK8" s="7" t="s">
        <v>141</v>
      </c>
      <c r="LOL8" t="s">
        <v>142</v>
      </c>
      <c r="LOM8" s="7" t="s">
        <v>141</v>
      </c>
      <c r="LON8" t="s">
        <v>142</v>
      </c>
      <c r="LOO8" s="7" t="s">
        <v>141</v>
      </c>
      <c r="LOP8" t="s">
        <v>142</v>
      </c>
      <c r="LOQ8" s="7" t="s">
        <v>141</v>
      </c>
      <c r="LOR8" t="s">
        <v>142</v>
      </c>
      <c r="LOS8" s="7" t="s">
        <v>141</v>
      </c>
      <c r="LOT8" t="s">
        <v>142</v>
      </c>
      <c r="LOU8" s="7" t="s">
        <v>141</v>
      </c>
      <c r="LOV8" t="s">
        <v>142</v>
      </c>
      <c r="LOW8" s="7" t="s">
        <v>141</v>
      </c>
      <c r="LOX8" t="s">
        <v>142</v>
      </c>
      <c r="LOY8" s="7" t="s">
        <v>141</v>
      </c>
      <c r="LOZ8" t="s">
        <v>142</v>
      </c>
      <c r="LPA8" s="7" t="s">
        <v>141</v>
      </c>
      <c r="LPB8" t="s">
        <v>142</v>
      </c>
      <c r="LPC8" s="7" t="s">
        <v>141</v>
      </c>
      <c r="LPD8" t="s">
        <v>142</v>
      </c>
      <c r="LPE8" s="7" t="s">
        <v>141</v>
      </c>
      <c r="LPF8" t="s">
        <v>142</v>
      </c>
      <c r="LPG8" s="7" t="s">
        <v>141</v>
      </c>
      <c r="LPH8" t="s">
        <v>142</v>
      </c>
      <c r="LPI8" s="7" t="s">
        <v>141</v>
      </c>
      <c r="LPJ8" t="s">
        <v>142</v>
      </c>
      <c r="LPK8" s="7" t="s">
        <v>141</v>
      </c>
      <c r="LPL8" t="s">
        <v>142</v>
      </c>
      <c r="LPM8" s="7" t="s">
        <v>141</v>
      </c>
      <c r="LPN8" t="s">
        <v>142</v>
      </c>
      <c r="LPO8" s="7" t="s">
        <v>141</v>
      </c>
      <c r="LPP8" t="s">
        <v>142</v>
      </c>
      <c r="LPQ8" s="7" t="s">
        <v>141</v>
      </c>
      <c r="LPR8" t="s">
        <v>142</v>
      </c>
      <c r="LPS8" s="7" t="s">
        <v>141</v>
      </c>
      <c r="LPT8" t="s">
        <v>142</v>
      </c>
      <c r="LPU8" s="7" t="s">
        <v>141</v>
      </c>
      <c r="LPV8" t="s">
        <v>142</v>
      </c>
      <c r="LPW8" s="7" t="s">
        <v>141</v>
      </c>
      <c r="LPX8" t="s">
        <v>142</v>
      </c>
      <c r="LPY8" s="7" t="s">
        <v>141</v>
      </c>
      <c r="LPZ8" t="s">
        <v>142</v>
      </c>
      <c r="LQA8" s="7" t="s">
        <v>141</v>
      </c>
      <c r="LQB8" t="s">
        <v>142</v>
      </c>
      <c r="LQC8" s="7" t="s">
        <v>141</v>
      </c>
      <c r="LQD8" t="s">
        <v>142</v>
      </c>
      <c r="LQE8" s="7" t="s">
        <v>141</v>
      </c>
      <c r="LQF8" t="s">
        <v>142</v>
      </c>
      <c r="LQG8" s="7" t="s">
        <v>141</v>
      </c>
      <c r="LQH8" t="s">
        <v>142</v>
      </c>
      <c r="LQI8" s="7" t="s">
        <v>141</v>
      </c>
      <c r="LQJ8" t="s">
        <v>142</v>
      </c>
      <c r="LQK8" s="7" t="s">
        <v>141</v>
      </c>
      <c r="LQL8" t="s">
        <v>142</v>
      </c>
      <c r="LQM8" s="7" t="s">
        <v>141</v>
      </c>
      <c r="LQN8" t="s">
        <v>142</v>
      </c>
      <c r="LQO8" s="7" t="s">
        <v>141</v>
      </c>
      <c r="LQP8" t="s">
        <v>142</v>
      </c>
      <c r="LQQ8" s="7" t="s">
        <v>141</v>
      </c>
      <c r="LQR8" t="s">
        <v>142</v>
      </c>
      <c r="LQS8" s="7" t="s">
        <v>141</v>
      </c>
      <c r="LQT8" t="s">
        <v>142</v>
      </c>
      <c r="LQU8" s="7" t="s">
        <v>141</v>
      </c>
      <c r="LQV8" t="s">
        <v>142</v>
      </c>
      <c r="LQW8" s="7" t="s">
        <v>141</v>
      </c>
      <c r="LQX8" t="s">
        <v>142</v>
      </c>
      <c r="LQY8" s="7" t="s">
        <v>141</v>
      </c>
      <c r="LQZ8" t="s">
        <v>142</v>
      </c>
      <c r="LRA8" s="7" t="s">
        <v>141</v>
      </c>
      <c r="LRB8" t="s">
        <v>142</v>
      </c>
      <c r="LRC8" s="7" t="s">
        <v>141</v>
      </c>
      <c r="LRD8" t="s">
        <v>142</v>
      </c>
      <c r="LRE8" s="7" t="s">
        <v>141</v>
      </c>
      <c r="LRF8" t="s">
        <v>142</v>
      </c>
      <c r="LRG8" s="7" t="s">
        <v>141</v>
      </c>
      <c r="LRH8" t="s">
        <v>142</v>
      </c>
      <c r="LRI8" s="7" t="s">
        <v>141</v>
      </c>
      <c r="LRJ8" t="s">
        <v>142</v>
      </c>
      <c r="LRK8" s="7" t="s">
        <v>141</v>
      </c>
      <c r="LRL8" t="s">
        <v>142</v>
      </c>
      <c r="LRM8" s="7" t="s">
        <v>141</v>
      </c>
      <c r="LRN8" t="s">
        <v>142</v>
      </c>
      <c r="LRO8" s="7" t="s">
        <v>141</v>
      </c>
      <c r="LRP8" t="s">
        <v>142</v>
      </c>
      <c r="LRQ8" s="7" t="s">
        <v>141</v>
      </c>
      <c r="LRR8" t="s">
        <v>142</v>
      </c>
      <c r="LRS8" s="7" t="s">
        <v>141</v>
      </c>
      <c r="LRT8" t="s">
        <v>142</v>
      </c>
      <c r="LRU8" s="7" t="s">
        <v>141</v>
      </c>
      <c r="LRV8" t="s">
        <v>142</v>
      </c>
      <c r="LRW8" s="7" t="s">
        <v>141</v>
      </c>
      <c r="LRX8" t="s">
        <v>142</v>
      </c>
      <c r="LRY8" s="7" t="s">
        <v>141</v>
      </c>
      <c r="LRZ8" t="s">
        <v>142</v>
      </c>
      <c r="LSA8" s="7" t="s">
        <v>141</v>
      </c>
      <c r="LSB8" t="s">
        <v>142</v>
      </c>
      <c r="LSC8" s="7" t="s">
        <v>141</v>
      </c>
      <c r="LSD8" t="s">
        <v>142</v>
      </c>
      <c r="LSE8" s="7" t="s">
        <v>141</v>
      </c>
      <c r="LSF8" t="s">
        <v>142</v>
      </c>
      <c r="LSG8" s="7" t="s">
        <v>141</v>
      </c>
      <c r="LSH8" t="s">
        <v>142</v>
      </c>
      <c r="LSI8" s="7" t="s">
        <v>141</v>
      </c>
      <c r="LSJ8" t="s">
        <v>142</v>
      </c>
      <c r="LSK8" s="7" t="s">
        <v>141</v>
      </c>
      <c r="LSL8" t="s">
        <v>142</v>
      </c>
      <c r="LSM8" s="7" t="s">
        <v>141</v>
      </c>
      <c r="LSN8" t="s">
        <v>142</v>
      </c>
      <c r="LSO8" s="7" t="s">
        <v>141</v>
      </c>
      <c r="LSP8" t="s">
        <v>142</v>
      </c>
      <c r="LSQ8" s="7" t="s">
        <v>141</v>
      </c>
      <c r="LSR8" t="s">
        <v>142</v>
      </c>
      <c r="LSS8" s="7" t="s">
        <v>141</v>
      </c>
      <c r="LST8" t="s">
        <v>142</v>
      </c>
      <c r="LSU8" s="7" t="s">
        <v>141</v>
      </c>
      <c r="LSV8" t="s">
        <v>142</v>
      </c>
      <c r="LSW8" s="7" t="s">
        <v>141</v>
      </c>
      <c r="LSX8" t="s">
        <v>142</v>
      </c>
      <c r="LSY8" s="7" t="s">
        <v>141</v>
      </c>
      <c r="LSZ8" t="s">
        <v>142</v>
      </c>
      <c r="LTA8" s="7" t="s">
        <v>141</v>
      </c>
      <c r="LTB8" t="s">
        <v>142</v>
      </c>
      <c r="LTC8" s="7" t="s">
        <v>141</v>
      </c>
      <c r="LTD8" t="s">
        <v>142</v>
      </c>
      <c r="LTE8" s="7" t="s">
        <v>141</v>
      </c>
      <c r="LTF8" t="s">
        <v>142</v>
      </c>
      <c r="LTG8" s="7" t="s">
        <v>141</v>
      </c>
      <c r="LTH8" t="s">
        <v>142</v>
      </c>
      <c r="LTI8" s="7" t="s">
        <v>141</v>
      </c>
      <c r="LTJ8" t="s">
        <v>142</v>
      </c>
      <c r="LTK8" s="7" t="s">
        <v>141</v>
      </c>
      <c r="LTL8" t="s">
        <v>142</v>
      </c>
      <c r="LTM8" s="7" t="s">
        <v>141</v>
      </c>
      <c r="LTN8" t="s">
        <v>142</v>
      </c>
      <c r="LTO8" s="7" t="s">
        <v>141</v>
      </c>
      <c r="LTP8" t="s">
        <v>142</v>
      </c>
      <c r="LTQ8" s="7" t="s">
        <v>141</v>
      </c>
      <c r="LTR8" t="s">
        <v>142</v>
      </c>
      <c r="LTS8" s="7" t="s">
        <v>141</v>
      </c>
      <c r="LTT8" t="s">
        <v>142</v>
      </c>
      <c r="LTU8" s="7" t="s">
        <v>141</v>
      </c>
      <c r="LTV8" t="s">
        <v>142</v>
      </c>
      <c r="LTW8" s="7" t="s">
        <v>141</v>
      </c>
      <c r="LTX8" t="s">
        <v>142</v>
      </c>
      <c r="LTY8" s="7" t="s">
        <v>141</v>
      </c>
      <c r="LTZ8" t="s">
        <v>142</v>
      </c>
      <c r="LUA8" s="7" t="s">
        <v>141</v>
      </c>
      <c r="LUB8" t="s">
        <v>142</v>
      </c>
      <c r="LUC8" s="7" t="s">
        <v>141</v>
      </c>
      <c r="LUD8" t="s">
        <v>142</v>
      </c>
      <c r="LUE8" s="7" t="s">
        <v>141</v>
      </c>
      <c r="LUF8" t="s">
        <v>142</v>
      </c>
      <c r="LUG8" s="7" t="s">
        <v>141</v>
      </c>
      <c r="LUH8" t="s">
        <v>142</v>
      </c>
      <c r="LUI8" s="7" t="s">
        <v>141</v>
      </c>
      <c r="LUJ8" t="s">
        <v>142</v>
      </c>
      <c r="LUK8" s="7" t="s">
        <v>141</v>
      </c>
      <c r="LUL8" t="s">
        <v>142</v>
      </c>
      <c r="LUM8" s="7" t="s">
        <v>141</v>
      </c>
      <c r="LUN8" t="s">
        <v>142</v>
      </c>
      <c r="LUO8" s="7" t="s">
        <v>141</v>
      </c>
      <c r="LUP8" t="s">
        <v>142</v>
      </c>
      <c r="LUQ8" s="7" t="s">
        <v>141</v>
      </c>
      <c r="LUR8" t="s">
        <v>142</v>
      </c>
      <c r="LUS8" s="7" t="s">
        <v>141</v>
      </c>
      <c r="LUT8" t="s">
        <v>142</v>
      </c>
      <c r="LUU8" s="7" t="s">
        <v>141</v>
      </c>
      <c r="LUV8" t="s">
        <v>142</v>
      </c>
      <c r="LUW8" s="7" t="s">
        <v>141</v>
      </c>
      <c r="LUX8" t="s">
        <v>142</v>
      </c>
      <c r="LUY8" s="7" t="s">
        <v>141</v>
      </c>
      <c r="LUZ8" t="s">
        <v>142</v>
      </c>
      <c r="LVA8" s="7" t="s">
        <v>141</v>
      </c>
      <c r="LVB8" t="s">
        <v>142</v>
      </c>
      <c r="LVC8" s="7" t="s">
        <v>141</v>
      </c>
      <c r="LVD8" t="s">
        <v>142</v>
      </c>
      <c r="LVE8" s="7" t="s">
        <v>141</v>
      </c>
      <c r="LVF8" t="s">
        <v>142</v>
      </c>
      <c r="LVG8" s="7" t="s">
        <v>141</v>
      </c>
      <c r="LVH8" t="s">
        <v>142</v>
      </c>
      <c r="LVI8" s="7" t="s">
        <v>141</v>
      </c>
      <c r="LVJ8" t="s">
        <v>142</v>
      </c>
      <c r="LVK8" s="7" t="s">
        <v>141</v>
      </c>
      <c r="LVL8" t="s">
        <v>142</v>
      </c>
      <c r="LVM8" s="7" t="s">
        <v>141</v>
      </c>
      <c r="LVN8" t="s">
        <v>142</v>
      </c>
      <c r="LVO8" s="7" t="s">
        <v>141</v>
      </c>
      <c r="LVP8" t="s">
        <v>142</v>
      </c>
      <c r="LVQ8" s="7" t="s">
        <v>141</v>
      </c>
      <c r="LVR8" t="s">
        <v>142</v>
      </c>
      <c r="LVS8" s="7" t="s">
        <v>141</v>
      </c>
      <c r="LVT8" t="s">
        <v>142</v>
      </c>
      <c r="LVU8" s="7" t="s">
        <v>141</v>
      </c>
      <c r="LVV8" t="s">
        <v>142</v>
      </c>
      <c r="LVW8" s="7" t="s">
        <v>141</v>
      </c>
      <c r="LVX8" t="s">
        <v>142</v>
      </c>
      <c r="LVY8" s="7" t="s">
        <v>141</v>
      </c>
      <c r="LVZ8" t="s">
        <v>142</v>
      </c>
      <c r="LWA8" s="7" t="s">
        <v>141</v>
      </c>
      <c r="LWB8" t="s">
        <v>142</v>
      </c>
      <c r="LWC8" s="7" t="s">
        <v>141</v>
      </c>
      <c r="LWD8" t="s">
        <v>142</v>
      </c>
      <c r="LWE8" s="7" t="s">
        <v>141</v>
      </c>
      <c r="LWF8" t="s">
        <v>142</v>
      </c>
      <c r="LWG8" s="7" t="s">
        <v>141</v>
      </c>
      <c r="LWH8" t="s">
        <v>142</v>
      </c>
      <c r="LWI8" s="7" t="s">
        <v>141</v>
      </c>
      <c r="LWJ8" t="s">
        <v>142</v>
      </c>
      <c r="LWK8" s="7" t="s">
        <v>141</v>
      </c>
      <c r="LWL8" t="s">
        <v>142</v>
      </c>
      <c r="LWM8" s="7" t="s">
        <v>141</v>
      </c>
      <c r="LWN8" t="s">
        <v>142</v>
      </c>
      <c r="LWO8" s="7" t="s">
        <v>141</v>
      </c>
      <c r="LWP8" t="s">
        <v>142</v>
      </c>
      <c r="LWQ8" s="7" t="s">
        <v>141</v>
      </c>
      <c r="LWR8" t="s">
        <v>142</v>
      </c>
      <c r="LWS8" s="7" t="s">
        <v>141</v>
      </c>
      <c r="LWT8" t="s">
        <v>142</v>
      </c>
      <c r="LWU8" s="7" t="s">
        <v>141</v>
      </c>
      <c r="LWV8" t="s">
        <v>142</v>
      </c>
      <c r="LWW8" s="7" t="s">
        <v>141</v>
      </c>
      <c r="LWX8" t="s">
        <v>142</v>
      </c>
      <c r="LWY8" s="7" t="s">
        <v>141</v>
      </c>
      <c r="LWZ8" t="s">
        <v>142</v>
      </c>
      <c r="LXA8" s="7" t="s">
        <v>141</v>
      </c>
      <c r="LXB8" t="s">
        <v>142</v>
      </c>
      <c r="LXC8" s="7" t="s">
        <v>141</v>
      </c>
      <c r="LXD8" t="s">
        <v>142</v>
      </c>
      <c r="LXE8" s="7" t="s">
        <v>141</v>
      </c>
      <c r="LXF8" t="s">
        <v>142</v>
      </c>
      <c r="LXG8" s="7" t="s">
        <v>141</v>
      </c>
      <c r="LXH8" t="s">
        <v>142</v>
      </c>
      <c r="LXI8" s="7" t="s">
        <v>141</v>
      </c>
      <c r="LXJ8" t="s">
        <v>142</v>
      </c>
      <c r="LXK8" s="7" t="s">
        <v>141</v>
      </c>
      <c r="LXL8" t="s">
        <v>142</v>
      </c>
      <c r="LXM8" s="7" t="s">
        <v>141</v>
      </c>
      <c r="LXN8" t="s">
        <v>142</v>
      </c>
      <c r="LXO8" s="7" t="s">
        <v>141</v>
      </c>
      <c r="LXP8" t="s">
        <v>142</v>
      </c>
      <c r="LXQ8" s="7" t="s">
        <v>141</v>
      </c>
      <c r="LXR8" t="s">
        <v>142</v>
      </c>
      <c r="LXS8" s="7" t="s">
        <v>141</v>
      </c>
      <c r="LXT8" t="s">
        <v>142</v>
      </c>
      <c r="LXU8" s="7" t="s">
        <v>141</v>
      </c>
      <c r="LXV8" t="s">
        <v>142</v>
      </c>
      <c r="LXW8" s="7" t="s">
        <v>141</v>
      </c>
      <c r="LXX8" t="s">
        <v>142</v>
      </c>
      <c r="LXY8" s="7" t="s">
        <v>141</v>
      </c>
      <c r="LXZ8" t="s">
        <v>142</v>
      </c>
      <c r="LYA8" s="7" t="s">
        <v>141</v>
      </c>
      <c r="LYB8" t="s">
        <v>142</v>
      </c>
      <c r="LYC8" s="7" t="s">
        <v>141</v>
      </c>
      <c r="LYD8" t="s">
        <v>142</v>
      </c>
      <c r="LYE8" s="7" t="s">
        <v>141</v>
      </c>
      <c r="LYF8" t="s">
        <v>142</v>
      </c>
      <c r="LYG8" s="7" t="s">
        <v>141</v>
      </c>
      <c r="LYH8" t="s">
        <v>142</v>
      </c>
      <c r="LYI8" s="7" t="s">
        <v>141</v>
      </c>
      <c r="LYJ8" t="s">
        <v>142</v>
      </c>
      <c r="LYK8" s="7" t="s">
        <v>141</v>
      </c>
      <c r="LYL8" t="s">
        <v>142</v>
      </c>
      <c r="LYM8" s="7" t="s">
        <v>141</v>
      </c>
      <c r="LYN8" t="s">
        <v>142</v>
      </c>
      <c r="LYO8" s="7" t="s">
        <v>141</v>
      </c>
      <c r="LYP8" t="s">
        <v>142</v>
      </c>
      <c r="LYQ8" s="7" t="s">
        <v>141</v>
      </c>
      <c r="LYR8" t="s">
        <v>142</v>
      </c>
      <c r="LYS8" s="7" t="s">
        <v>141</v>
      </c>
      <c r="LYT8" t="s">
        <v>142</v>
      </c>
      <c r="LYU8" s="7" t="s">
        <v>141</v>
      </c>
      <c r="LYV8" t="s">
        <v>142</v>
      </c>
      <c r="LYW8" s="7" t="s">
        <v>141</v>
      </c>
      <c r="LYX8" t="s">
        <v>142</v>
      </c>
      <c r="LYY8" s="7" t="s">
        <v>141</v>
      </c>
      <c r="LYZ8" t="s">
        <v>142</v>
      </c>
      <c r="LZA8" s="7" t="s">
        <v>141</v>
      </c>
      <c r="LZB8" t="s">
        <v>142</v>
      </c>
      <c r="LZC8" s="7" t="s">
        <v>141</v>
      </c>
      <c r="LZD8" t="s">
        <v>142</v>
      </c>
      <c r="LZE8" s="7" t="s">
        <v>141</v>
      </c>
      <c r="LZF8" t="s">
        <v>142</v>
      </c>
      <c r="LZG8" s="7" t="s">
        <v>141</v>
      </c>
      <c r="LZH8" t="s">
        <v>142</v>
      </c>
      <c r="LZI8" s="7" t="s">
        <v>141</v>
      </c>
      <c r="LZJ8" t="s">
        <v>142</v>
      </c>
      <c r="LZK8" s="7" t="s">
        <v>141</v>
      </c>
      <c r="LZL8" t="s">
        <v>142</v>
      </c>
      <c r="LZM8" s="7" t="s">
        <v>141</v>
      </c>
      <c r="LZN8" t="s">
        <v>142</v>
      </c>
      <c r="LZO8" s="7" t="s">
        <v>141</v>
      </c>
      <c r="LZP8" t="s">
        <v>142</v>
      </c>
      <c r="LZQ8" s="7" t="s">
        <v>141</v>
      </c>
      <c r="LZR8" t="s">
        <v>142</v>
      </c>
      <c r="LZS8" s="7" t="s">
        <v>141</v>
      </c>
      <c r="LZT8" t="s">
        <v>142</v>
      </c>
      <c r="LZU8" s="7" t="s">
        <v>141</v>
      </c>
      <c r="LZV8" t="s">
        <v>142</v>
      </c>
      <c r="LZW8" s="7" t="s">
        <v>141</v>
      </c>
      <c r="LZX8" t="s">
        <v>142</v>
      </c>
      <c r="LZY8" s="7" t="s">
        <v>141</v>
      </c>
      <c r="LZZ8" t="s">
        <v>142</v>
      </c>
      <c r="MAA8" s="7" t="s">
        <v>141</v>
      </c>
      <c r="MAB8" t="s">
        <v>142</v>
      </c>
      <c r="MAC8" s="7" t="s">
        <v>141</v>
      </c>
      <c r="MAD8" t="s">
        <v>142</v>
      </c>
      <c r="MAE8" s="7" t="s">
        <v>141</v>
      </c>
      <c r="MAF8" t="s">
        <v>142</v>
      </c>
      <c r="MAG8" s="7" t="s">
        <v>141</v>
      </c>
      <c r="MAH8" t="s">
        <v>142</v>
      </c>
      <c r="MAI8" s="7" t="s">
        <v>141</v>
      </c>
      <c r="MAJ8" t="s">
        <v>142</v>
      </c>
      <c r="MAK8" s="7" t="s">
        <v>141</v>
      </c>
      <c r="MAL8" t="s">
        <v>142</v>
      </c>
      <c r="MAM8" s="7" t="s">
        <v>141</v>
      </c>
      <c r="MAN8" t="s">
        <v>142</v>
      </c>
      <c r="MAO8" s="7" t="s">
        <v>141</v>
      </c>
      <c r="MAP8" t="s">
        <v>142</v>
      </c>
      <c r="MAQ8" s="7" t="s">
        <v>141</v>
      </c>
      <c r="MAR8" t="s">
        <v>142</v>
      </c>
      <c r="MAS8" s="7" t="s">
        <v>141</v>
      </c>
      <c r="MAT8" t="s">
        <v>142</v>
      </c>
      <c r="MAU8" s="7" t="s">
        <v>141</v>
      </c>
      <c r="MAV8" t="s">
        <v>142</v>
      </c>
      <c r="MAW8" s="7" t="s">
        <v>141</v>
      </c>
      <c r="MAX8" t="s">
        <v>142</v>
      </c>
      <c r="MAY8" s="7" t="s">
        <v>141</v>
      </c>
      <c r="MAZ8" t="s">
        <v>142</v>
      </c>
      <c r="MBA8" s="7" t="s">
        <v>141</v>
      </c>
      <c r="MBB8" t="s">
        <v>142</v>
      </c>
      <c r="MBC8" s="7" t="s">
        <v>141</v>
      </c>
      <c r="MBD8" t="s">
        <v>142</v>
      </c>
      <c r="MBE8" s="7" t="s">
        <v>141</v>
      </c>
      <c r="MBF8" t="s">
        <v>142</v>
      </c>
      <c r="MBG8" s="7" t="s">
        <v>141</v>
      </c>
      <c r="MBH8" t="s">
        <v>142</v>
      </c>
      <c r="MBI8" s="7" t="s">
        <v>141</v>
      </c>
      <c r="MBJ8" t="s">
        <v>142</v>
      </c>
      <c r="MBK8" s="7" t="s">
        <v>141</v>
      </c>
      <c r="MBL8" t="s">
        <v>142</v>
      </c>
      <c r="MBM8" s="7" t="s">
        <v>141</v>
      </c>
      <c r="MBN8" t="s">
        <v>142</v>
      </c>
      <c r="MBO8" s="7" t="s">
        <v>141</v>
      </c>
      <c r="MBP8" t="s">
        <v>142</v>
      </c>
      <c r="MBQ8" s="7" t="s">
        <v>141</v>
      </c>
      <c r="MBR8" t="s">
        <v>142</v>
      </c>
      <c r="MBS8" s="7" t="s">
        <v>141</v>
      </c>
      <c r="MBT8" t="s">
        <v>142</v>
      </c>
      <c r="MBU8" s="7" t="s">
        <v>141</v>
      </c>
      <c r="MBV8" t="s">
        <v>142</v>
      </c>
      <c r="MBW8" s="7" t="s">
        <v>141</v>
      </c>
      <c r="MBX8" t="s">
        <v>142</v>
      </c>
      <c r="MBY8" s="7" t="s">
        <v>141</v>
      </c>
      <c r="MBZ8" t="s">
        <v>142</v>
      </c>
      <c r="MCA8" s="7" t="s">
        <v>141</v>
      </c>
      <c r="MCB8" t="s">
        <v>142</v>
      </c>
      <c r="MCC8" s="7" t="s">
        <v>141</v>
      </c>
      <c r="MCD8" t="s">
        <v>142</v>
      </c>
      <c r="MCE8" s="7" t="s">
        <v>141</v>
      </c>
      <c r="MCF8" t="s">
        <v>142</v>
      </c>
      <c r="MCG8" s="7" t="s">
        <v>141</v>
      </c>
      <c r="MCH8" t="s">
        <v>142</v>
      </c>
      <c r="MCI8" s="7" t="s">
        <v>141</v>
      </c>
      <c r="MCJ8" t="s">
        <v>142</v>
      </c>
      <c r="MCK8" s="7" t="s">
        <v>141</v>
      </c>
      <c r="MCL8" t="s">
        <v>142</v>
      </c>
      <c r="MCM8" s="7" t="s">
        <v>141</v>
      </c>
      <c r="MCN8" t="s">
        <v>142</v>
      </c>
      <c r="MCO8" s="7" t="s">
        <v>141</v>
      </c>
      <c r="MCP8" t="s">
        <v>142</v>
      </c>
      <c r="MCQ8" s="7" t="s">
        <v>141</v>
      </c>
      <c r="MCR8" t="s">
        <v>142</v>
      </c>
      <c r="MCS8" s="7" t="s">
        <v>141</v>
      </c>
      <c r="MCT8" t="s">
        <v>142</v>
      </c>
      <c r="MCU8" s="7" t="s">
        <v>141</v>
      </c>
      <c r="MCV8" t="s">
        <v>142</v>
      </c>
      <c r="MCW8" s="7" t="s">
        <v>141</v>
      </c>
      <c r="MCX8" t="s">
        <v>142</v>
      </c>
      <c r="MCY8" s="7" t="s">
        <v>141</v>
      </c>
      <c r="MCZ8" t="s">
        <v>142</v>
      </c>
      <c r="MDA8" s="7" t="s">
        <v>141</v>
      </c>
      <c r="MDB8" t="s">
        <v>142</v>
      </c>
      <c r="MDC8" s="7" t="s">
        <v>141</v>
      </c>
      <c r="MDD8" t="s">
        <v>142</v>
      </c>
      <c r="MDE8" s="7" t="s">
        <v>141</v>
      </c>
      <c r="MDF8" t="s">
        <v>142</v>
      </c>
      <c r="MDG8" s="7" t="s">
        <v>141</v>
      </c>
      <c r="MDH8" t="s">
        <v>142</v>
      </c>
      <c r="MDI8" s="7" t="s">
        <v>141</v>
      </c>
      <c r="MDJ8" t="s">
        <v>142</v>
      </c>
      <c r="MDK8" s="7" t="s">
        <v>141</v>
      </c>
      <c r="MDL8" t="s">
        <v>142</v>
      </c>
      <c r="MDM8" s="7" t="s">
        <v>141</v>
      </c>
      <c r="MDN8" t="s">
        <v>142</v>
      </c>
      <c r="MDO8" s="7" t="s">
        <v>141</v>
      </c>
      <c r="MDP8" t="s">
        <v>142</v>
      </c>
      <c r="MDQ8" s="7" t="s">
        <v>141</v>
      </c>
      <c r="MDR8" t="s">
        <v>142</v>
      </c>
      <c r="MDS8" s="7" t="s">
        <v>141</v>
      </c>
      <c r="MDT8" t="s">
        <v>142</v>
      </c>
      <c r="MDU8" s="7" t="s">
        <v>141</v>
      </c>
      <c r="MDV8" t="s">
        <v>142</v>
      </c>
      <c r="MDW8" s="7" t="s">
        <v>141</v>
      </c>
      <c r="MDX8" t="s">
        <v>142</v>
      </c>
      <c r="MDY8" s="7" t="s">
        <v>141</v>
      </c>
      <c r="MDZ8" t="s">
        <v>142</v>
      </c>
      <c r="MEA8" s="7" t="s">
        <v>141</v>
      </c>
      <c r="MEB8" t="s">
        <v>142</v>
      </c>
      <c r="MEC8" s="7" t="s">
        <v>141</v>
      </c>
      <c r="MED8" t="s">
        <v>142</v>
      </c>
      <c r="MEE8" s="7" t="s">
        <v>141</v>
      </c>
      <c r="MEF8" t="s">
        <v>142</v>
      </c>
      <c r="MEG8" s="7" t="s">
        <v>141</v>
      </c>
      <c r="MEH8" t="s">
        <v>142</v>
      </c>
      <c r="MEI8" s="7" t="s">
        <v>141</v>
      </c>
      <c r="MEJ8" t="s">
        <v>142</v>
      </c>
      <c r="MEK8" s="7" t="s">
        <v>141</v>
      </c>
      <c r="MEL8" t="s">
        <v>142</v>
      </c>
      <c r="MEM8" s="7" t="s">
        <v>141</v>
      </c>
      <c r="MEN8" t="s">
        <v>142</v>
      </c>
      <c r="MEO8" s="7" t="s">
        <v>141</v>
      </c>
      <c r="MEP8" t="s">
        <v>142</v>
      </c>
      <c r="MEQ8" s="7" t="s">
        <v>141</v>
      </c>
      <c r="MER8" t="s">
        <v>142</v>
      </c>
      <c r="MES8" s="7" t="s">
        <v>141</v>
      </c>
      <c r="MET8" t="s">
        <v>142</v>
      </c>
      <c r="MEU8" s="7" t="s">
        <v>141</v>
      </c>
      <c r="MEV8" t="s">
        <v>142</v>
      </c>
      <c r="MEW8" s="7" t="s">
        <v>141</v>
      </c>
      <c r="MEX8" t="s">
        <v>142</v>
      </c>
      <c r="MEY8" s="7" t="s">
        <v>141</v>
      </c>
      <c r="MEZ8" t="s">
        <v>142</v>
      </c>
      <c r="MFA8" s="7" t="s">
        <v>141</v>
      </c>
      <c r="MFB8" t="s">
        <v>142</v>
      </c>
      <c r="MFC8" s="7" t="s">
        <v>141</v>
      </c>
      <c r="MFD8" t="s">
        <v>142</v>
      </c>
      <c r="MFE8" s="7" t="s">
        <v>141</v>
      </c>
      <c r="MFF8" t="s">
        <v>142</v>
      </c>
      <c r="MFG8" s="7" t="s">
        <v>141</v>
      </c>
      <c r="MFH8" t="s">
        <v>142</v>
      </c>
      <c r="MFI8" s="7" t="s">
        <v>141</v>
      </c>
      <c r="MFJ8" t="s">
        <v>142</v>
      </c>
      <c r="MFK8" s="7" t="s">
        <v>141</v>
      </c>
      <c r="MFL8" t="s">
        <v>142</v>
      </c>
      <c r="MFM8" s="7" t="s">
        <v>141</v>
      </c>
      <c r="MFN8" t="s">
        <v>142</v>
      </c>
      <c r="MFO8" s="7" t="s">
        <v>141</v>
      </c>
      <c r="MFP8" t="s">
        <v>142</v>
      </c>
      <c r="MFQ8" s="7" t="s">
        <v>141</v>
      </c>
      <c r="MFR8" t="s">
        <v>142</v>
      </c>
      <c r="MFS8" s="7" t="s">
        <v>141</v>
      </c>
      <c r="MFT8" t="s">
        <v>142</v>
      </c>
      <c r="MFU8" s="7" t="s">
        <v>141</v>
      </c>
      <c r="MFV8" t="s">
        <v>142</v>
      </c>
      <c r="MFW8" s="7" t="s">
        <v>141</v>
      </c>
      <c r="MFX8" t="s">
        <v>142</v>
      </c>
      <c r="MFY8" s="7" t="s">
        <v>141</v>
      </c>
      <c r="MFZ8" t="s">
        <v>142</v>
      </c>
      <c r="MGA8" s="7" t="s">
        <v>141</v>
      </c>
      <c r="MGB8" t="s">
        <v>142</v>
      </c>
      <c r="MGC8" s="7" t="s">
        <v>141</v>
      </c>
      <c r="MGD8" t="s">
        <v>142</v>
      </c>
      <c r="MGE8" s="7" t="s">
        <v>141</v>
      </c>
      <c r="MGF8" t="s">
        <v>142</v>
      </c>
      <c r="MGG8" s="7" t="s">
        <v>141</v>
      </c>
      <c r="MGH8" t="s">
        <v>142</v>
      </c>
      <c r="MGI8" s="7" t="s">
        <v>141</v>
      </c>
      <c r="MGJ8" t="s">
        <v>142</v>
      </c>
      <c r="MGK8" s="7" t="s">
        <v>141</v>
      </c>
      <c r="MGL8" t="s">
        <v>142</v>
      </c>
      <c r="MGM8" s="7" t="s">
        <v>141</v>
      </c>
      <c r="MGN8" t="s">
        <v>142</v>
      </c>
      <c r="MGO8" s="7" t="s">
        <v>141</v>
      </c>
      <c r="MGP8" t="s">
        <v>142</v>
      </c>
      <c r="MGQ8" s="7" t="s">
        <v>141</v>
      </c>
      <c r="MGR8" t="s">
        <v>142</v>
      </c>
      <c r="MGS8" s="7" t="s">
        <v>141</v>
      </c>
      <c r="MGT8" t="s">
        <v>142</v>
      </c>
      <c r="MGU8" s="7" t="s">
        <v>141</v>
      </c>
      <c r="MGV8" t="s">
        <v>142</v>
      </c>
      <c r="MGW8" s="7" t="s">
        <v>141</v>
      </c>
      <c r="MGX8" t="s">
        <v>142</v>
      </c>
      <c r="MGY8" s="7" t="s">
        <v>141</v>
      </c>
      <c r="MGZ8" t="s">
        <v>142</v>
      </c>
      <c r="MHA8" s="7" t="s">
        <v>141</v>
      </c>
      <c r="MHB8" t="s">
        <v>142</v>
      </c>
      <c r="MHC8" s="7" t="s">
        <v>141</v>
      </c>
      <c r="MHD8" t="s">
        <v>142</v>
      </c>
      <c r="MHE8" s="7" t="s">
        <v>141</v>
      </c>
      <c r="MHF8" t="s">
        <v>142</v>
      </c>
      <c r="MHG8" s="7" t="s">
        <v>141</v>
      </c>
      <c r="MHH8" t="s">
        <v>142</v>
      </c>
      <c r="MHI8" s="7" t="s">
        <v>141</v>
      </c>
      <c r="MHJ8" t="s">
        <v>142</v>
      </c>
      <c r="MHK8" s="7" t="s">
        <v>141</v>
      </c>
      <c r="MHL8" t="s">
        <v>142</v>
      </c>
      <c r="MHM8" s="7" t="s">
        <v>141</v>
      </c>
      <c r="MHN8" t="s">
        <v>142</v>
      </c>
      <c r="MHO8" s="7" t="s">
        <v>141</v>
      </c>
      <c r="MHP8" t="s">
        <v>142</v>
      </c>
      <c r="MHQ8" s="7" t="s">
        <v>141</v>
      </c>
      <c r="MHR8" t="s">
        <v>142</v>
      </c>
      <c r="MHS8" s="7" t="s">
        <v>141</v>
      </c>
      <c r="MHT8" t="s">
        <v>142</v>
      </c>
      <c r="MHU8" s="7" t="s">
        <v>141</v>
      </c>
      <c r="MHV8" t="s">
        <v>142</v>
      </c>
      <c r="MHW8" s="7" t="s">
        <v>141</v>
      </c>
      <c r="MHX8" t="s">
        <v>142</v>
      </c>
      <c r="MHY8" s="7" t="s">
        <v>141</v>
      </c>
      <c r="MHZ8" t="s">
        <v>142</v>
      </c>
      <c r="MIA8" s="7" t="s">
        <v>141</v>
      </c>
      <c r="MIB8" t="s">
        <v>142</v>
      </c>
      <c r="MIC8" s="7" t="s">
        <v>141</v>
      </c>
      <c r="MID8" t="s">
        <v>142</v>
      </c>
      <c r="MIE8" s="7" t="s">
        <v>141</v>
      </c>
      <c r="MIF8" t="s">
        <v>142</v>
      </c>
      <c r="MIG8" s="7" t="s">
        <v>141</v>
      </c>
      <c r="MIH8" t="s">
        <v>142</v>
      </c>
      <c r="MII8" s="7" t="s">
        <v>141</v>
      </c>
      <c r="MIJ8" t="s">
        <v>142</v>
      </c>
      <c r="MIK8" s="7" t="s">
        <v>141</v>
      </c>
      <c r="MIL8" t="s">
        <v>142</v>
      </c>
      <c r="MIM8" s="7" t="s">
        <v>141</v>
      </c>
      <c r="MIN8" t="s">
        <v>142</v>
      </c>
      <c r="MIO8" s="7" t="s">
        <v>141</v>
      </c>
      <c r="MIP8" t="s">
        <v>142</v>
      </c>
      <c r="MIQ8" s="7" t="s">
        <v>141</v>
      </c>
      <c r="MIR8" t="s">
        <v>142</v>
      </c>
      <c r="MIS8" s="7" t="s">
        <v>141</v>
      </c>
      <c r="MIT8" t="s">
        <v>142</v>
      </c>
      <c r="MIU8" s="7" t="s">
        <v>141</v>
      </c>
      <c r="MIV8" t="s">
        <v>142</v>
      </c>
      <c r="MIW8" s="7" t="s">
        <v>141</v>
      </c>
      <c r="MIX8" t="s">
        <v>142</v>
      </c>
      <c r="MIY8" s="7" t="s">
        <v>141</v>
      </c>
      <c r="MIZ8" t="s">
        <v>142</v>
      </c>
      <c r="MJA8" s="7" t="s">
        <v>141</v>
      </c>
      <c r="MJB8" t="s">
        <v>142</v>
      </c>
      <c r="MJC8" s="7" t="s">
        <v>141</v>
      </c>
      <c r="MJD8" t="s">
        <v>142</v>
      </c>
      <c r="MJE8" s="7" t="s">
        <v>141</v>
      </c>
      <c r="MJF8" t="s">
        <v>142</v>
      </c>
      <c r="MJG8" s="7" t="s">
        <v>141</v>
      </c>
      <c r="MJH8" t="s">
        <v>142</v>
      </c>
      <c r="MJI8" s="7" t="s">
        <v>141</v>
      </c>
      <c r="MJJ8" t="s">
        <v>142</v>
      </c>
      <c r="MJK8" s="7" t="s">
        <v>141</v>
      </c>
      <c r="MJL8" t="s">
        <v>142</v>
      </c>
      <c r="MJM8" s="7" t="s">
        <v>141</v>
      </c>
      <c r="MJN8" t="s">
        <v>142</v>
      </c>
      <c r="MJO8" s="7" t="s">
        <v>141</v>
      </c>
      <c r="MJP8" t="s">
        <v>142</v>
      </c>
      <c r="MJQ8" s="7" t="s">
        <v>141</v>
      </c>
      <c r="MJR8" t="s">
        <v>142</v>
      </c>
      <c r="MJS8" s="7" t="s">
        <v>141</v>
      </c>
      <c r="MJT8" t="s">
        <v>142</v>
      </c>
      <c r="MJU8" s="7" t="s">
        <v>141</v>
      </c>
      <c r="MJV8" t="s">
        <v>142</v>
      </c>
      <c r="MJW8" s="7" t="s">
        <v>141</v>
      </c>
      <c r="MJX8" t="s">
        <v>142</v>
      </c>
      <c r="MJY8" s="7" t="s">
        <v>141</v>
      </c>
      <c r="MJZ8" t="s">
        <v>142</v>
      </c>
      <c r="MKA8" s="7" t="s">
        <v>141</v>
      </c>
      <c r="MKB8" t="s">
        <v>142</v>
      </c>
      <c r="MKC8" s="7" t="s">
        <v>141</v>
      </c>
      <c r="MKD8" t="s">
        <v>142</v>
      </c>
      <c r="MKE8" s="7" t="s">
        <v>141</v>
      </c>
      <c r="MKF8" t="s">
        <v>142</v>
      </c>
      <c r="MKG8" s="7" t="s">
        <v>141</v>
      </c>
      <c r="MKH8" t="s">
        <v>142</v>
      </c>
      <c r="MKI8" s="7" t="s">
        <v>141</v>
      </c>
      <c r="MKJ8" t="s">
        <v>142</v>
      </c>
      <c r="MKK8" s="7" t="s">
        <v>141</v>
      </c>
      <c r="MKL8" t="s">
        <v>142</v>
      </c>
      <c r="MKM8" s="7" t="s">
        <v>141</v>
      </c>
      <c r="MKN8" t="s">
        <v>142</v>
      </c>
      <c r="MKO8" s="7" t="s">
        <v>141</v>
      </c>
      <c r="MKP8" t="s">
        <v>142</v>
      </c>
      <c r="MKQ8" s="7" t="s">
        <v>141</v>
      </c>
      <c r="MKR8" t="s">
        <v>142</v>
      </c>
      <c r="MKS8" s="7" t="s">
        <v>141</v>
      </c>
      <c r="MKT8" t="s">
        <v>142</v>
      </c>
      <c r="MKU8" s="7" t="s">
        <v>141</v>
      </c>
      <c r="MKV8" t="s">
        <v>142</v>
      </c>
      <c r="MKW8" s="7" t="s">
        <v>141</v>
      </c>
      <c r="MKX8" t="s">
        <v>142</v>
      </c>
      <c r="MKY8" s="7" t="s">
        <v>141</v>
      </c>
      <c r="MKZ8" t="s">
        <v>142</v>
      </c>
      <c r="MLA8" s="7" t="s">
        <v>141</v>
      </c>
      <c r="MLB8" t="s">
        <v>142</v>
      </c>
      <c r="MLC8" s="7" t="s">
        <v>141</v>
      </c>
      <c r="MLD8" t="s">
        <v>142</v>
      </c>
      <c r="MLE8" s="7" t="s">
        <v>141</v>
      </c>
      <c r="MLF8" t="s">
        <v>142</v>
      </c>
      <c r="MLG8" s="7" t="s">
        <v>141</v>
      </c>
      <c r="MLH8" t="s">
        <v>142</v>
      </c>
      <c r="MLI8" s="7" t="s">
        <v>141</v>
      </c>
      <c r="MLJ8" t="s">
        <v>142</v>
      </c>
      <c r="MLK8" s="7" t="s">
        <v>141</v>
      </c>
      <c r="MLL8" t="s">
        <v>142</v>
      </c>
      <c r="MLM8" s="7" t="s">
        <v>141</v>
      </c>
      <c r="MLN8" t="s">
        <v>142</v>
      </c>
      <c r="MLO8" s="7" t="s">
        <v>141</v>
      </c>
      <c r="MLP8" t="s">
        <v>142</v>
      </c>
      <c r="MLQ8" s="7" t="s">
        <v>141</v>
      </c>
      <c r="MLR8" t="s">
        <v>142</v>
      </c>
      <c r="MLS8" s="7" t="s">
        <v>141</v>
      </c>
      <c r="MLT8" t="s">
        <v>142</v>
      </c>
      <c r="MLU8" s="7" t="s">
        <v>141</v>
      </c>
      <c r="MLV8" t="s">
        <v>142</v>
      </c>
      <c r="MLW8" s="7" t="s">
        <v>141</v>
      </c>
      <c r="MLX8" t="s">
        <v>142</v>
      </c>
      <c r="MLY8" s="7" t="s">
        <v>141</v>
      </c>
      <c r="MLZ8" t="s">
        <v>142</v>
      </c>
      <c r="MMA8" s="7" t="s">
        <v>141</v>
      </c>
      <c r="MMB8" t="s">
        <v>142</v>
      </c>
      <c r="MMC8" s="7" t="s">
        <v>141</v>
      </c>
      <c r="MMD8" t="s">
        <v>142</v>
      </c>
      <c r="MME8" s="7" t="s">
        <v>141</v>
      </c>
      <c r="MMF8" t="s">
        <v>142</v>
      </c>
      <c r="MMG8" s="7" t="s">
        <v>141</v>
      </c>
      <c r="MMH8" t="s">
        <v>142</v>
      </c>
      <c r="MMI8" s="7" t="s">
        <v>141</v>
      </c>
      <c r="MMJ8" t="s">
        <v>142</v>
      </c>
      <c r="MMK8" s="7" t="s">
        <v>141</v>
      </c>
      <c r="MML8" t="s">
        <v>142</v>
      </c>
      <c r="MMM8" s="7" t="s">
        <v>141</v>
      </c>
      <c r="MMN8" t="s">
        <v>142</v>
      </c>
      <c r="MMO8" s="7" t="s">
        <v>141</v>
      </c>
      <c r="MMP8" t="s">
        <v>142</v>
      </c>
      <c r="MMQ8" s="7" t="s">
        <v>141</v>
      </c>
      <c r="MMR8" t="s">
        <v>142</v>
      </c>
      <c r="MMS8" s="7" t="s">
        <v>141</v>
      </c>
      <c r="MMT8" t="s">
        <v>142</v>
      </c>
      <c r="MMU8" s="7" t="s">
        <v>141</v>
      </c>
      <c r="MMV8" t="s">
        <v>142</v>
      </c>
      <c r="MMW8" s="7" t="s">
        <v>141</v>
      </c>
      <c r="MMX8" t="s">
        <v>142</v>
      </c>
      <c r="MMY8" s="7" t="s">
        <v>141</v>
      </c>
      <c r="MMZ8" t="s">
        <v>142</v>
      </c>
      <c r="MNA8" s="7" t="s">
        <v>141</v>
      </c>
      <c r="MNB8" t="s">
        <v>142</v>
      </c>
      <c r="MNC8" s="7" t="s">
        <v>141</v>
      </c>
      <c r="MND8" t="s">
        <v>142</v>
      </c>
      <c r="MNE8" s="7" t="s">
        <v>141</v>
      </c>
      <c r="MNF8" t="s">
        <v>142</v>
      </c>
      <c r="MNG8" s="7" t="s">
        <v>141</v>
      </c>
      <c r="MNH8" t="s">
        <v>142</v>
      </c>
      <c r="MNI8" s="7" t="s">
        <v>141</v>
      </c>
      <c r="MNJ8" t="s">
        <v>142</v>
      </c>
      <c r="MNK8" s="7" t="s">
        <v>141</v>
      </c>
      <c r="MNL8" t="s">
        <v>142</v>
      </c>
      <c r="MNM8" s="7" t="s">
        <v>141</v>
      </c>
      <c r="MNN8" t="s">
        <v>142</v>
      </c>
      <c r="MNO8" s="7" t="s">
        <v>141</v>
      </c>
      <c r="MNP8" t="s">
        <v>142</v>
      </c>
      <c r="MNQ8" s="7" t="s">
        <v>141</v>
      </c>
      <c r="MNR8" t="s">
        <v>142</v>
      </c>
      <c r="MNS8" s="7" t="s">
        <v>141</v>
      </c>
      <c r="MNT8" t="s">
        <v>142</v>
      </c>
      <c r="MNU8" s="7" t="s">
        <v>141</v>
      </c>
      <c r="MNV8" t="s">
        <v>142</v>
      </c>
      <c r="MNW8" s="7" t="s">
        <v>141</v>
      </c>
      <c r="MNX8" t="s">
        <v>142</v>
      </c>
      <c r="MNY8" s="7" t="s">
        <v>141</v>
      </c>
      <c r="MNZ8" t="s">
        <v>142</v>
      </c>
      <c r="MOA8" s="7" t="s">
        <v>141</v>
      </c>
      <c r="MOB8" t="s">
        <v>142</v>
      </c>
      <c r="MOC8" s="7" t="s">
        <v>141</v>
      </c>
      <c r="MOD8" t="s">
        <v>142</v>
      </c>
      <c r="MOE8" s="7" t="s">
        <v>141</v>
      </c>
      <c r="MOF8" t="s">
        <v>142</v>
      </c>
      <c r="MOG8" s="7" t="s">
        <v>141</v>
      </c>
      <c r="MOH8" t="s">
        <v>142</v>
      </c>
      <c r="MOI8" s="7" t="s">
        <v>141</v>
      </c>
      <c r="MOJ8" t="s">
        <v>142</v>
      </c>
      <c r="MOK8" s="7" t="s">
        <v>141</v>
      </c>
      <c r="MOL8" t="s">
        <v>142</v>
      </c>
      <c r="MOM8" s="7" t="s">
        <v>141</v>
      </c>
      <c r="MON8" t="s">
        <v>142</v>
      </c>
      <c r="MOO8" s="7" t="s">
        <v>141</v>
      </c>
      <c r="MOP8" t="s">
        <v>142</v>
      </c>
      <c r="MOQ8" s="7" t="s">
        <v>141</v>
      </c>
      <c r="MOR8" t="s">
        <v>142</v>
      </c>
      <c r="MOS8" s="7" t="s">
        <v>141</v>
      </c>
      <c r="MOT8" t="s">
        <v>142</v>
      </c>
      <c r="MOU8" s="7" t="s">
        <v>141</v>
      </c>
      <c r="MOV8" t="s">
        <v>142</v>
      </c>
      <c r="MOW8" s="7" t="s">
        <v>141</v>
      </c>
      <c r="MOX8" t="s">
        <v>142</v>
      </c>
      <c r="MOY8" s="7" t="s">
        <v>141</v>
      </c>
      <c r="MOZ8" t="s">
        <v>142</v>
      </c>
      <c r="MPA8" s="7" t="s">
        <v>141</v>
      </c>
      <c r="MPB8" t="s">
        <v>142</v>
      </c>
      <c r="MPC8" s="7" t="s">
        <v>141</v>
      </c>
      <c r="MPD8" t="s">
        <v>142</v>
      </c>
      <c r="MPE8" s="7" t="s">
        <v>141</v>
      </c>
      <c r="MPF8" t="s">
        <v>142</v>
      </c>
      <c r="MPG8" s="7" t="s">
        <v>141</v>
      </c>
      <c r="MPH8" t="s">
        <v>142</v>
      </c>
      <c r="MPI8" s="7" t="s">
        <v>141</v>
      </c>
      <c r="MPJ8" t="s">
        <v>142</v>
      </c>
      <c r="MPK8" s="7" t="s">
        <v>141</v>
      </c>
      <c r="MPL8" t="s">
        <v>142</v>
      </c>
      <c r="MPM8" s="7" t="s">
        <v>141</v>
      </c>
      <c r="MPN8" t="s">
        <v>142</v>
      </c>
      <c r="MPO8" s="7" t="s">
        <v>141</v>
      </c>
      <c r="MPP8" t="s">
        <v>142</v>
      </c>
      <c r="MPQ8" s="7" t="s">
        <v>141</v>
      </c>
      <c r="MPR8" t="s">
        <v>142</v>
      </c>
      <c r="MPS8" s="7" t="s">
        <v>141</v>
      </c>
      <c r="MPT8" t="s">
        <v>142</v>
      </c>
      <c r="MPU8" s="7" t="s">
        <v>141</v>
      </c>
      <c r="MPV8" t="s">
        <v>142</v>
      </c>
      <c r="MPW8" s="7" t="s">
        <v>141</v>
      </c>
      <c r="MPX8" t="s">
        <v>142</v>
      </c>
      <c r="MPY8" s="7" t="s">
        <v>141</v>
      </c>
      <c r="MPZ8" t="s">
        <v>142</v>
      </c>
      <c r="MQA8" s="7" t="s">
        <v>141</v>
      </c>
      <c r="MQB8" t="s">
        <v>142</v>
      </c>
      <c r="MQC8" s="7" t="s">
        <v>141</v>
      </c>
      <c r="MQD8" t="s">
        <v>142</v>
      </c>
      <c r="MQE8" s="7" t="s">
        <v>141</v>
      </c>
      <c r="MQF8" t="s">
        <v>142</v>
      </c>
      <c r="MQG8" s="7" t="s">
        <v>141</v>
      </c>
      <c r="MQH8" t="s">
        <v>142</v>
      </c>
      <c r="MQI8" s="7" t="s">
        <v>141</v>
      </c>
      <c r="MQJ8" t="s">
        <v>142</v>
      </c>
      <c r="MQK8" s="7" t="s">
        <v>141</v>
      </c>
      <c r="MQL8" t="s">
        <v>142</v>
      </c>
      <c r="MQM8" s="7" t="s">
        <v>141</v>
      </c>
      <c r="MQN8" t="s">
        <v>142</v>
      </c>
      <c r="MQO8" s="7" t="s">
        <v>141</v>
      </c>
      <c r="MQP8" t="s">
        <v>142</v>
      </c>
      <c r="MQQ8" s="7" t="s">
        <v>141</v>
      </c>
      <c r="MQR8" t="s">
        <v>142</v>
      </c>
      <c r="MQS8" s="7" t="s">
        <v>141</v>
      </c>
      <c r="MQT8" t="s">
        <v>142</v>
      </c>
      <c r="MQU8" s="7" t="s">
        <v>141</v>
      </c>
      <c r="MQV8" t="s">
        <v>142</v>
      </c>
      <c r="MQW8" s="7" t="s">
        <v>141</v>
      </c>
      <c r="MQX8" t="s">
        <v>142</v>
      </c>
      <c r="MQY8" s="7" t="s">
        <v>141</v>
      </c>
      <c r="MQZ8" t="s">
        <v>142</v>
      </c>
      <c r="MRA8" s="7" t="s">
        <v>141</v>
      </c>
      <c r="MRB8" t="s">
        <v>142</v>
      </c>
      <c r="MRC8" s="7" t="s">
        <v>141</v>
      </c>
      <c r="MRD8" t="s">
        <v>142</v>
      </c>
      <c r="MRE8" s="7" t="s">
        <v>141</v>
      </c>
      <c r="MRF8" t="s">
        <v>142</v>
      </c>
      <c r="MRG8" s="7" t="s">
        <v>141</v>
      </c>
      <c r="MRH8" t="s">
        <v>142</v>
      </c>
      <c r="MRI8" s="7" t="s">
        <v>141</v>
      </c>
      <c r="MRJ8" t="s">
        <v>142</v>
      </c>
      <c r="MRK8" s="7" t="s">
        <v>141</v>
      </c>
      <c r="MRL8" t="s">
        <v>142</v>
      </c>
      <c r="MRM8" s="7" t="s">
        <v>141</v>
      </c>
      <c r="MRN8" t="s">
        <v>142</v>
      </c>
      <c r="MRO8" s="7" t="s">
        <v>141</v>
      </c>
      <c r="MRP8" t="s">
        <v>142</v>
      </c>
      <c r="MRQ8" s="7" t="s">
        <v>141</v>
      </c>
      <c r="MRR8" t="s">
        <v>142</v>
      </c>
      <c r="MRS8" s="7" t="s">
        <v>141</v>
      </c>
      <c r="MRT8" t="s">
        <v>142</v>
      </c>
      <c r="MRU8" s="7" t="s">
        <v>141</v>
      </c>
      <c r="MRV8" t="s">
        <v>142</v>
      </c>
      <c r="MRW8" s="7" t="s">
        <v>141</v>
      </c>
      <c r="MRX8" t="s">
        <v>142</v>
      </c>
      <c r="MRY8" s="7" t="s">
        <v>141</v>
      </c>
      <c r="MRZ8" t="s">
        <v>142</v>
      </c>
      <c r="MSA8" s="7" t="s">
        <v>141</v>
      </c>
      <c r="MSB8" t="s">
        <v>142</v>
      </c>
      <c r="MSC8" s="7" t="s">
        <v>141</v>
      </c>
      <c r="MSD8" t="s">
        <v>142</v>
      </c>
      <c r="MSE8" s="7" t="s">
        <v>141</v>
      </c>
      <c r="MSF8" t="s">
        <v>142</v>
      </c>
      <c r="MSG8" s="7" t="s">
        <v>141</v>
      </c>
      <c r="MSH8" t="s">
        <v>142</v>
      </c>
      <c r="MSI8" s="7" t="s">
        <v>141</v>
      </c>
      <c r="MSJ8" t="s">
        <v>142</v>
      </c>
      <c r="MSK8" s="7" t="s">
        <v>141</v>
      </c>
      <c r="MSL8" t="s">
        <v>142</v>
      </c>
      <c r="MSM8" s="7" t="s">
        <v>141</v>
      </c>
      <c r="MSN8" t="s">
        <v>142</v>
      </c>
      <c r="MSO8" s="7" t="s">
        <v>141</v>
      </c>
      <c r="MSP8" t="s">
        <v>142</v>
      </c>
      <c r="MSQ8" s="7" t="s">
        <v>141</v>
      </c>
      <c r="MSR8" t="s">
        <v>142</v>
      </c>
      <c r="MSS8" s="7" t="s">
        <v>141</v>
      </c>
      <c r="MST8" t="s">
        <v>142</v>
      </c>
      <c r="MSU8" s="7" t="s">
        <v>141</v>
      </c>
      <c r="MSV8" t="s">
        <v>142</v>
      </c>
      <c r="MSW8" s="7" t="s">
        <v>141</v>
      </c>
      <c r="MSX8" t="s">
        <v>142</v>
      </c>
      <c r="MSY8" s="7" t="s">
        <v>141</v>
      </c>
      <c r="MSZ8" t="s">
        <v>142</v>
      </c>
      <c r="MTA8" s="7" t="s">
        <v>141</v>
      </c>
      <c r="MTB8" t="s">
        <v>142</v>
      </c>
      <c r="MTC8" s="7" t="s">
        <v>141</v>
      </c>
      <c r="MTD8" t="s">
        <v>142</v>
      </c>
      <c r="MTE8" s="7" t="s">
        <v>141</v>
      </c>
      <c r="MTF8" t="s">
        <v>142</v>
      </c>
      <c r="MTG8" s="7" t="s">
        <v>141</v>
      </c>
      <c r="MTH8" t="s">
        <v>142</v>
      </c>
      <c r="MTI8" s="7" t="s">
        <v>141</v>
      </c>
      <c r="MTJ8" t="s">
        <v>142</v>
      </c>
      <c r="MTK8" s="7" t="s">
        <v>141</v>
      </c>
      <c r="MTL8" t="s">
        <v>142</v>
      </c>
      <c r="MTM8" s="7" t="s">
        <v>141</v>
      </c>
      <c r="MTN8" t="s">
        <v>142</v>
      </c>
      <c r="MTO8" s="7" t="s">
        <v>141</v>
      </c>
      <c r="MTP8" t="s">
        <v>142</v>
      </c>
      <c r="MTQ8" s="7" t="s">
        <v>141</v>
      </c>
      <c r="MTR8" t="s">
        <v>142</v>
      </c>
      <c r="MTS8" s="7" t="s">
        <v>141</v>
      </c>
      <c r="MTT8" t="s">
        <v>142</v>
      </c>
      <c r="MTU8" s="7" t="s">
        <v>141</v>
      </c>
      <c r="MTV8" t="s">
        <v>142</v>
      </c>
      <c r="MTW8" s="7" t="s">
        <v>141</v>
      </c>
      <c r="MTX8" t="s">
        <v>142</v>
      </c>
      <c r="MTY8" s="7" t="s">
        <v>141</v>
      </c>
      <c r="MTZ8" t="s">
        <v>142</v>
      </c>
      <c r="MUA8" s="7" t="s">
        <v>141</v>
      </c>
      <c r="MUB8" t="s">
        <v>142</v>
      </c>
      <c r="MUC8" s="7" t="s">
        <v>141</v>
      </c>
      <c r="MUD8" t="s">
        <v>142</v>
      </c>
      <c r="MUE8" s="7" t="s">
        <v>141</v>
      </c>
      <c r="MUF8" t="s">
        <v>142</v>
      </c>
      <c r="MUG8" s="7" t="s">
        <v>141</v>
      </c>
      <c r="MUH8" t="s">
        <v>142</v>
      </c>
      <c r="MUI8" s="7" t="s">
        <v>141</v>
      </c>
      <c r="MUJ8" t="s">
        <v>142</v>
      </c>
      <c r="MUK8" s="7" t="s">
        <v>141</v>
      </c>
      <c r="MUL8" t="s">
        <v>142</v>
      </c>
      <c r="MUM8" s="7" t="s">
        <v>141</v>
      </c>
      <c r="MUN8" t="s">
        <v>142</v>
      </c>
      <c r="MUO8" s="7" t="s">
        <v>141</v>
      </c>
      <c r="MUP8" t="s">
        <v>142</v>
      </c>
      <c r="MUQ8" s="7" t="s">
        <v>141</v>
      </c>
      <c r="MUR8" t="s">
        <v>142</v>
      </c>
      <c r="MUS8" s="7" t="s">
        <v>141</v>
      </c>
      <c r="MUT8" t="s">
        <v>142</v>
      </c>
      <c r="MUU8" s="7" t="s">
        <v>141</v>
      </c>
      <c r="MUV8" t="s">
        <v>142</v>
      </c>
      <c r="MUW8" s="7" t="s">
        <v>141</v>
      </c>
      <c r="MUX8" t="s">
        <v>142</v>
      </c>
      <c r="MUY8" s="7" t="s">
        <v>141</v>
      </c>
      <c r="MUZ8" t="s">
        <v>142</v>
      </c>
      <c r="MVA8" s="7" t="s">
        <v>141</v>
      </c>
      <c r="MVB8" t="s">
        <v>142</v>
      </c>
      <c r="MVC8" s="7" t="s">
        <v>141</v>
      </c>
      <c r="MVD8" t="s">
        <v>142</v>
      </c>
      <c r="MVE8" s="7" t="s">
        <v>141</v>
      </c>
      <c r="MVF8" t="s">
        <v>142</v>
      </c>
      <c r="MVG8" s="7" t="s">
        <v>141</v>
      </c>
      <c r="MVH8" t="s">
        <v>142</v>
      </c>
      <c r="MVI8" s="7" t="s">
        <v>141</v>
      </c>
      <c r="MVJ8" t="s">
        <v>142</v>
      </c>
      <c r="MVK8" s="7" t="s">
        <v>141</v>
      </c>
      <c r="MVL8" t="s">
        <v>142</v>
      </c>
      <c r="MVM8" s="7" t="s">
        <v>141</v>
      </c>
      <c r="MVN8" t="s">
        <v>142</v>
      </c>
      <c r="MVO8" s="7" t="s">
        <v>141</v>
      </c>
      <c r="MVP8" t="s">
        <v>142</v>
      </c>
      <c r="MVQ8" s="7" t="s">
        <v>141</v>
      </c>
      <c r="MVR8" t="s">
        <v>142</v>
      </c>
      <c r="MVS8" s="7" t="s">
        <v>141</v>
      </c>
      <c r="MVT8" t="s">
        <v>142</v>
      </c>
      <c r="MVU8" s="7" t="s">
        <v>141</v>
      </c>
      <c r="MVV8" t="s">
        <v>142</v>
      </c>
      <c r="MVW8" s="7" t="s">
        <v>141</v>
      </c>
      <c r="MVX8" t="s">
        <v>142</v>
      </c>
      <c r="MVY8" s="7" t="s">
        <v>141</v>
      </c>
      <c r="MVZ8" t="s">
        <v>142</v>
      </c>
      <c r="MWA8" s="7" t="s">
        <v>141</v>
      </c>
      <c r="MWB8" t="s">
        <v>142</v>
      </c>
      <c r="MWC8" s="7" t="s">
        <v>141</v>
      </c>
      <c r="MWD8" t="s">
        <v>142</v>
      </c>
      <c r="MWE8" s="7" t="s">
        <v>141</v>
      </c>
      <c r="MWF8" t="s">
        <v>142</v>
      </c>
      <c r="MWG8" s="7" t="s">
        <v>141</v>
      </c>
      <c r="MWH8" t="s">
        <v>142</v>
      </c>
      <c r="MWI8" s="7" t="s">
        <v>141</v>
      </c>
      <c r="MWJ8" t="s">
        <v>142</v>
      </c>
      <c r="MWK8" s="7" t="s">
        <v>141</v>
      </c>
      <c r="MWL8" t="s">
        <v>142</v>
      </c>
      <c r="MWM8" s="7" t="s">
        <v>141</v>
      </c>
      <c r="MWN8" t="s">
        <v>142</v>
      </c>
      <c r="MWO8" s="7" t="s">
        <v>141</v>
      </c>
      <c r="MWP8" t="s">
        <v>142</v>
      </c>
      <c r="MWQ8" s="7" t="s">
        <v>141</v>
      </c>
      <c r="MWR8" t="s">
        <v>142</v>
      </c>
      <c r="MWS8" s="7" t="s">
        <v>141</v>
      </c>
      <c r="MWT8" t="s">
        <v>142</v>
      </c>
      <c r="MWU8" s="7" t="s">
        <v>141</v>
      </c>
      <c r="MWV8" t="s">
        <v>142</v>
      </c>
      <c r="MWW8" s="7" t="s">
        <v>141</v>
      </c>
      <c r="MWX8" t="s">
        <v>142</v>
      </c>
      <c r="MWY8" s="7" t="s">
        <v>141</v>
      </c>
      <c r="MWZ8" t="s">
        <v>142</v>
      </c>
      <c r="MXA8" s="7" t="s">
        <v>141</v>
      </c>
      <c r="MXB8" t="s">
        <v>142</v>
      </c>
      <c r="MXC8" s="7" t="s">
        <v>141</v>
      </c>
      <c r="MXD8" t="s">
        <v>142</v>
      </c>
      <c r="MXE8" s="7" t="s">
        <v>141</v>
      </c>
      <c r="MXF8" t="s">
        <v>142</v>
      </c>
      <c r="MXG8" s="7" t="s">
        <v>141</v>
      </c>
      <c r="MXH8" t="s">
        <v>142</v>
      </c>
      <c r="MXI8" s="7" t="s">
        <v>141</v>
      </c>
      <c r="MXJ8" t="s">
        <v>142</v>
      </c>
      <c r="MXK8" s="7" t="s">
        <v>141</v>
      </c>
      <c r="MXL8" t="s">
        <v>142</v>
      </c>
      <c r="MXM8" s="7" t="s">
        <v>141</v>
      </c>
      <c r="MXN8" t="s">
        <v>142</v>
      </c>
      <c r="MXO8" s="7" t="s">
        <v>141</v>
      </c>
      <c r="MXP8" t="s">
        <v>142</v>
      </c>
      <c r="MXQ8" s="7" t="s">
        <v>141</v>
      </c>
      <c r="MXR8" t="s">
        <v>142</v>
      </c>
      <c r="MXS8" s="7" t="s">
        <v>141</v>
      </c>
      <c r="MXT8" t="s">
        <v>142</v>
      </c>
      <c r="MXU8" s="7" t="s">
        <v>141</v>
      </c>
      <c r="MXV8" t="s">
        <v>142</v>
      </c>
      <c r="MXW8" s="7" t="s">
        <v>141</v>
      </c>
      <c r="MXX8" t="s">
        <v>142</v>
      </c>
      <c r="MXY8" s="7" t="s">
        <v>141</v>
      </c>
      <c r="MXZ8" t="s">
        <v>142</v>
      </c>
      <c r="MYA8" s="7" t="s">
        <v>141</v>
      </c>
      <c r="MYB8" t="s">
        <v>142</v>
      </c>
      <c r="MYC8" s="7" t="s">
        <v>141</v>
      </c>
      <c r="MYD8" t="s">
        <v>142</v>
      </c>
      <c r="MYE8" s="7" t="s">
        <v>141</v>
      </c>
      <c r="MYF8" t="s">
        <v>142</v>
      </c>
      <c r="MYG8" s="7" t="s">
        <v>141</v>
      </c>
      <c r="MYH8" t="s">
        <v>142</v>
      </c>
      <c r="MYI8" s="7" t="s">
        <v>141</v>
      </c>
      <c r="MYJ8" t="s">
        <v>142</v>
      </c>
      <c r="MYK8" s="7" t="s">
        <v>141</v>
      </c>
      <c r="MYL8" t="s">
        <v>142</v>
      </c>
      <c r="MYM8" s="7" t="s">
        <v>141</v>
      </c>
      <c r="MYN8" t="s">
        <v>142</v>
      </c>
      <c r="MYO8" s="7" t="s">
        <v>141</v>
      </c>
      <c r="MYP8" t="s">
        <v>142</v>
      </c>
      <c r="MYQ8" s="7" t="s">
        <v>141</v>
      </c>
      <c r="MYR8" t="s">
        <v>142</v>
      </c>
      <c r="MYS8" s="7" t="s">
        <v>141</v>
      </c>
      <c r="MYT8" t="s">
        <v>142</v>
      </c>
      <c r="MYU8" s="7" t="s">
        <v>141</v>
      </c>
      <c r="MYV8" t="s">
        <v>142</v>
      </c>
      <c r="MYW8" s="7" t="s">
        <v>141</v>
      </c>
      <c r="MYX8" t="s">
        <v>142</v>
      </c>
      <c r="MYY8" s="7" t="s">
        <v>141</v>
      </c>
      <c r="MYZ8" t="s">
        <v>142</v>
      </c>
      <c r="MZA8" s="7" t="s">
        <v>141</v>
      </c>
      <c r="MZB8" t="s">
        <v>142</v>
      </c>
      <c r="MZC8" s="7" t="s">
        <v>141</v>
      </c>
      <c r="MZD8" t="s">
        <v>142</v>
      </c>
      <c r="MZE8" s="7" t="s">
        <v>141</v>
      </c>
      <c r="MZF8" t="s">
        <v>142</v>
      </c>
      <c r="MZG8" s="7" t="s">
        <v>141</v>
      </c>
      <c r="MZH8" t="s">
        <v>142</v>
      </c>
      <c r="MZI8" s="7" t="s">
        <v>141</v>
      </c>
      <c r="MZJ8" t="s">
        <v>142</v>
      </c>
      <c r="MZK8" s="7" t="s">
        <v>141</v>
      </c>
      <c r="MZL8" t="s">
        <v>142</v>
      </c>
      <c r="MZM8" s="7" t="s">
        <v>141</v>
      </c>
      <c r="MZN8" t="s">
        <v>142</v>
      </c>
      <c r="MZO8" s="7" t="s">
        <v>141</v>
      </c>
      <c r="MZP8" t="s">
        <v>142</v>
      </c>
      <c r="MZQ8" s="7" t="s">
        <v>141</v>
      </c>
      <c r="MZR8" t="s">
        <v>142</v>
      </c>
      <c r="MZS8" s="7" t="s">
        <v>141</v>
      </c>
      <c r="MZT8" t="s">
        <v>142</v>
      </c>
      <c r="MZU8" s="7" t="s">
        <v>141</v>
      </c>
      <c r="MZV8" t="s">
        <v>142</v>
      </c>
      <c r="MZW8" s="7" t="s">
        <v>141</v>
      </c>
      <c r="MZX8" t="s">
        <v>142</v>
      </c>
      <c r="MZY8" s="7" t="s">
        <v>141</v>
      </c>
      <c r="MZZ8" t="s">
        <v>142</v>
      </c>
      <c r="NAA8" s="7" t="s">
        <v>141</v>
      </c>
      <c r="NAB8" t="s">
        <v>142</v>
      </c>
      <c r="NAC8" s="7" t="s">
        <v>141</v>
      </c>
      <c r="NAD8" t="s">
        <v>142</v>
      </c>
      <c r="NAE8" s="7" t="s">
        <v>141</v>
      </c>
      <c r="NAF8" t="s">
        <v>142</v>
      </c>
      <c r="NAG8" s="7" t="s">
        <v>141</v>
      </c>
      <c r="NAH8" t="s">
        <v>142</v>
      </c>
      <c r="NAI8" s="7" t="s">
        <v>141</v>
      </c>
      <c r="NAJ8" t="s">
        <v>142</v>
      </c>
      <c r="NAK8" s="7" t="s">
        <v>141</v>
      </c>
      <c r="NAL8" t="s">
        <v>142</v>
      </c>
      <c r="NAM8" s="7" t="s">
        <v>141</v>
      </c>
      <c r="NAN8" t="s">
        <v>142</v>
      </c>
      <c r="NAO8" s="7" t="s">
        <v>141</v>
      </c>
      <c r="NAP8" t="s">
        <v>142</v>
      </c>
      <c r="NAQ8" s="7" t="s">
        <v>141</v>
      </c>
      <c r="NAR8" t="s">
        <v>142</v>
      </c>
      <c r="NAS8" s="7" t="s">
        <v>141</v>
      </c>
      <c r="NAT8" t="s">
        <v>142</v>
      </c>
      <c r="NAU8" s="7" t="s">
        <v>141</v>
      </c>
      <c r="NAV8" t="s">
        <v>142</v>
      </c>
      <c r="NAW8" s="7" t="s">
        <v>141</v>
      </c>
      <c r="NAX8" t="s">
        <v>142</v>
      </c>
      <c r="NAY8" s="7" t="s">
        <v>141</v>
      </c>
      <c r="NAZ8" t="s">
        <v>142</v>
      </c>
      <c r="NBA8" s="7" t="s">
        <v>141</v>
      </c>
      <c r="NBB8" t="s">
        <v>142</v>
      </c>
      <c r="NBC8" s="7" t="s">
        <v>141</v>
      </c>
      <c r="NBD8" t="s">
        <v>142</v>
      </c>
      <c r="NBE8" s="7" t="s">
        <v>141</v>
      </c>
      <c r="NBF8" t="s">
        <v>142</v>
      </c>
      <c r="NBG8" s="7" t="s">
        <v>141</v>
      </c>
      <c r="NBH8" t="s">
        <v>142</v>
      </c>
      <c r="NBI8" s="7" t="s">
        <v>141</v>
      </c>
      <c r="NBJ8" t="s">
        <v>142</v>
      </c>
      <c r="NBK8" s="7" t="s">
        <v>141</v>
      </c>
      <c r="NBL8" t="s">
        <v>142</v>
      </c>
      <c r="NBM8" s="7" t="s">
        <v>141</v>
      </c>
      <c r="NBN8" t="s">
        <v>142</v>
      </c>
      <c r="NBO8" s="7" t="s">
        <v>141</v>
      </c>
      <c r="NBP8" t="s">
        <v>142</v>
      </c>
      <c r="NBQ8" s="7" t="s">
        <v>141</v>
      </c>
      <c r="NBR8" t="s">
        <v>142</v>
      </c>
      <c r="NBS8" s="7" t="s">
        <v>141</v>
      </c>
      <c r="NBT8" t="s">
        <v>142</v>
      </c>
      <c r="NBU8" s="7" t="s">
        <v>141</v>
      </c>
      <c r="NBV8" t="s">
        <v>142</v>
      </c>
      <c r="NBW8" s="7" t="s">
        <v>141</v>
      </c>
      <c r="NBX8" t="s">
        <v>142</v>
      </c>
      <c r="NBY8" s="7" t="s">
        <v>141</v>
      </c>
      <c r="NBZ8" t="s">
        <v>142</v>
      </c>
      <c r="NCA8" s="7" t="s">
        <v>141</v>
      </c>
      <c r="NCB8" t="s">
        <v>142</v>
      </c>
      <c r="NCC8" s="7" t="s">
        <v>141</v>
      </c>
      <c r="NCD8" t="s">
        <v>142</v>
      </c>
      <c r="NCE8" s="7" t="s">
        <v>141</v>
      </c>
      <c r="NCF8" t="s">
        <v>142</v>
      </c>
      <c r="NCG8" s="7" t="s">
        <v>141</v>
      </c>
      <c r="NCH8" t="s">
        <v>142</v>
      </c>
      <c r="NCI8" s="7" t="s">
        <v>141</v>
      </c>
      <c r="NCJ8" t="s">
        <v>142</v>
      </c>
      <c r="NCK8" s="7" t="s">
        <v>141</v>
      </c>
      <c r="NCL8" t="s">
        <v>142</v>
      </c>
      <c r="NCM8" s="7" t="s">
        <v>141</v>
      </c>
      <c r="NCN8" t="s">
        <v>142</v>
      </c>
      <c r="NCO8" s="7" t="s">
        <v>141</v>
      </c>
      <c r="NCP8" t="s">
        <v>142</v>
      </c>
      <c r="NCQ8" s="7" t="s">
        <v>141</v>
      </c>
      <c r="NCR8" t="s">
        <v>142</v>
      </c>
      <c r="NCS8" s="7" t="s">
        <v>141</v>
      </c>
      <c r="NCT8" t="s">
        <v>142</v>
      </c>
      <c r="NCU8" s="7" t="s">
        <v>141</v>
      </c>
      <c r="NCV8" t="s">
        <v>142</v>
      </c>
      <c r="NCW8" s="7" t="s">
        <v>141</v>
      </c>
      <c r="NCX8" t="s">
        <v>142</v>
      </c>
      <c r="NCY8" s="7" t="s">
        <v>141</v>
      </c>
      <c r="NCZ8" t="s">
        <v>142</v>
      </c>
      <c r="NDA8" s="7" t="s">
        <v>141</v>
      </c>
      <c r="NDB8" t="s">
        <v>142</v>
      </c>
      <c r="NDC8" s="7" t="s">
        <v>141</v>
      </c>
      <c r="NDD8" t="s">
        <v>142</v>
      </c>
      <c r="NDE8" s="7" t="s">
        <v>141</v>
      </c>
      <c r="NDF8" t="s">
        <v>142</v>
      </c>
      <c r="NDG8" s="7" t="s">
        <v>141</v>
      </c>
      <c r="NDH8" t="s">
        <v>142</v>
      </c>
      <c r="NDI8" s="7" t="s">
        <v>141</v>
      </c>
      <c r="NDJ8" t="s">
        <v>142</v>
      </c>
      <c r="NDK8" s="7" t="s">
        <v>141</v>
      </c>
      <c r="NDL8" t="s">
        <v>142</v>
      </c>
      <c r="NDM8" s="7" t="s">
        <v>141</v>
      </c>
      <c r="NDN8" t="s">
        <v>142</v>
      </c>
      <c r="NDO8" s="7" t="s">
        <v>141</v>
      </c>
      <c r="NDP8" t="s">
        <v>142</v>
      </c>
      <c r="NDQ8" s="7" t="s">
        <v>141</v>
      </c>
      <c r="NDR8" t="s">
        <v>142</v>
      </c>
      <c r="NDS8" s="7" t="s">
        <v>141</v>
      </c>
      <c r="NDT8" t="s">
        <v>142</v>
      </c>
      <c r="NDU8" s="7" t="s">
        <v>141</v>
      </c>
      <c r="NDV8" t="s">
        <v>142</v>
      </c>
      <c r="NDW8" s="7" t="s">
        <v>141</v>
      </c>
      <c r="NDX8" t="s">
        <v>142</v>
      </c>
      <c r="NDY8" s="7" t="s">
        <v>141</v>
      </c>
      <c r="NDZ8" t="s">
        <v>142</v>
      </c>
      <c r="NEA8" s="7" t="s">
        <v>141</v>
      </c>
      <c r="NEB8" t="s">
        <v>142</v>
      </c>
      <c r="NEC8" s="7" t="s">
        <v>141</v>
      </c>
      <c r="NED8" t="s">
        <v>142</v>
      </c>
      <c r="NEE8" s="7" t="s">
        <v>141</v>
      </c>
      <c r="NEF8" t="s">
        <v>142</v>
      </c>
      <c r="NEG8" s="7" t="s">
        <v>141</v>
      </c>
      <c r="NEH8" t="s">
        <v>142</v>
      </c>
      <c r="NEI8" s="7" t="s">
        <v>141</v>
      </c>
      <c r="NEJ8" t="s">
        <v>142</v>
      </c>
      <c r="NEK8" s="7" t="s">
        <v>141</v>
      </c>
      <c r="NEL8" t="s">
        <v>142</v>
      </c>
      <c r="NEM8" s="7" t="s">
        <v>141</v>
      </c>
      <c r="NEN8" t="s">
        <v>142</v>
      </c>
      <c r="NEO8" s="7" t="s">
        <v>141</v>
      </c>
      <c r="NEP8" t="s">
        <v>142</v>
      </c>
      <c r="NEQ8" s="7" t="s">
        <v>141</v>
      </c>
      <c r="NER8" t="s">
        <v>142</v>
      </c>
      <c r="NES8" s="7" t="s">
        <v>141</v>
      </c>
      <c r="NET8" t="s">
        <v>142</v>
      </c>
      <c r="NEU8" s="7" t="s">
        <v>141</v>
      </c>
      <c r="NEV8" t="s">
        <v>142</v>
      </c>
      <c r="NEW8" s="7" t="s">
        <v>141</v>
      </c>
      <c r="NEX8" t="s">
        <v>142</v>
      </c>
      <c r="NEY8" s="7" t="s">
        <v>141</v>
      </c>
      <c r="NEZ8" t="s">
        <v>142</v>
      </c>
      <c r="NFA8" s="7" t="s">
        <v>141</v>
      </c>
      <c r="NFB8" t="s">
        <v>142</v>
      </c>
      <c r="NFC8" s="7" t="s">
        <v>141</v>
      </c>
      <c r="NFD8" t="s">
        <v>142</v>
      </c>
      <c r="NFE8" s="7" t="s">
        <v>141</v>
      </c>
      <c r="NFF8" t="s">
        <v>142</v>
      </c>
      <c r="NFG8" s="7" t="s">
        <v>141</v>
      </c>
      <c r="NFH8" t="s">
        <v>142</v>
      </c>
      <c r="NFI8" s="7" t="s">
        <v>141</v>
      </c>
      <c r="NFJ8" t="s">
        <v>142</v>
      </c>
      <c r="NFK8" s="7" t="s">
        <v>141</v>
      </c>
      <c r="NFL8" t="s">
        <v>142</v>
      </c>
      <c r="NFM8" s="7" t="s">
        <v>141</v>
      </c>
      <c r="NFN8" t="s">
        <v>142</v>
      </c>
      <c r="NFO8" s="7" t="s">
        <v>141</v>
      </c>
      <c r="NFP8" t="s">
        <v>142</v>
      </c>
      <c r="NFQ8" s="7" t="s">
        <v>141</v>
      </c>
      <c r="NFR8" t="s">
        <v>142</v>
      </c>
      <c r="NFS8" s="7" t="s">
        <v>141</v>
      </c>
      <c r="NFT8" t="s">
        <v>142</v>
      </c>
      <c r="NFU8" s="7" t="s">
        <v>141</v>
      </c>
      <c r="NFV8" t="s">
        <v>142</v>
      </c>
      <c r="NFW8" s="7" t="s">
        <v>141</v>
      </c>
      <c r="NFX8" t="s">
        <v>142</v>
      </c>
      <c r="NFY8" s="7" t="s">
        <v>141</v>
      </c>
      <c r="NFZ8" t="s">
        <v>142</v>
      </c>
      <c r="NGA8" s="7" t="s">
        <v>141</v>
      </c>
      <c r="NGB8" t="s">
        <v>142</v>
      </c>
      <c r="NGC8" s="7" t="s">
        <v>141</v>
      </c>
      <c r="NGD8" t="s">
        <v>142</v>
      </c>
      <c r="NGE8" s="7" t="s">
        <v>141</v>
      </c>
      <c r="NGF8" t="s">
        <v>142</v>
      </c>
      <c r="NGG8" s="7" t="s">
        <v>141</v>
      </c>
      <c r="NGH8" t="s">
        <v>142</v>
      </c>
      <c r="NGI8" s="7" t="s">
        <v>141</v>
      </c>
      <c r="NGJ8" t="s">
        <v>142</v>
      </c>
      <c r="NGK8" s="7" t="s">
        <v>141</v>
      </c>
      <c r="NGL8" t="s">
        <v>142</v>
      </c>
      <c r="NGM8" s="7" t="s">
        <v>141</v>
      </c>
      <c r="NGN8" t="s">
        <v>142</v>
      </c>
      <c r="NGO8" s="7" t="s">
        <v>141</v>
      </c>
      <c r="NGP8" t="s">
        <v>142</v>
      </c>
      <c r="NGQ8" s="7" t="s">
        <v>141</v>
      </c>
      <c r="NGR8" t="s">
        <v>142</v>
      </c>
      <c r="NGS8" s="7" t="s">
        <v>141</v>
      </c>
      <c r="NGT8" t="s">
        <v>142</v>
      </c>
      <c r="NGU8" s="7" t="s">
        <v>141</v>
      </c>
      <c r="NGV8" t="s">
        <v>142</v>
      </c>
      <c r="NGW8" s="7" t="s">
        <v>141</v>
      </c>
      <c r="NGX8" t="s">
        <v>142</v>
      </c>
      <c r="NGY8" s="7" t="s">
        <v>141</v>
      </c>
      <c r="NGZ8" t="s">
        <v>142</v>
      </c>
      <c r="NHA8" s="7" t="s">
        <v>141</v>
      </c>
      <c r="NHB8" t="s">
        <v>142</v>
      </c>
      <c r="NHC8" s="7" t="s">
        <v>141</v>
      </c>
      <c r="NHD8" t="s">
        <v>142</v>
      </c>
      <c r="NHE8" s="7" t="s">
        <v>141</v>
      </c>
      <c r="NHF8" t="s">
        <v>142</v>
      </c>
      <c r="NHG8" s="7" t="s">
        <v>141</v>
      </c>
      <c r="NHH8" t="s">
        <v>142</v>
      </c>
      <c r="NHI8" s="7" t="s">
        <v>141</v>
      </c>
      <c r="NHJ8" t="s">
        <v>142</v>
      </c>
      <c r="NHK8" s="7" t="s">
        <v>141</v>
      </c>
      <c r="NHL8" t="s">
        <v>142</v>
      </c>
      <c r="NHM8" s="7" t="s">
        <v>141</v>
      </c>
      <c r="NHN8" t="s">
        <v>142</v>
      </c>
      <c r="NHO8" s="7" t="s">
        <v>141</v>
      </c>
      <c r="NHP8" t="s">
        <v>142</v>
      </c>
      <c r="NHQ8" s="7" t="s">
        <v>141</v>
      </c>
      <c r="NHR8" t="s">
        <v>142</v>
      </c>
      <c r="NHS8" s="7" t="s">
        <v>141</v>
      </c>
      <c r="NHT8" t="s">
        <v>142</v>
      </c>
      <c r="NHU8" s="7" t="s">
        <v>141</v>
      </c>
      <c r="NHV8" t="s">
        <v>142</v>
      </c>
      <c r="NHW8" s="7" t="s">
        <v>141</v>
      </c>
      <c r="NHX8" t="s">
        <v>142</v>
      </c>
      <c r="NHY8" s="7" t="s">
        <v>141</v>
      </c>
      <c r="NHZ8" t="s">
        <v>142</v>
      </c>
      <c r="NIA8" s="7" t="s">
        <v>141</v>
      </c>
      <c r="NIB8" t="s">
        <v>142</v>
      </c>
      <c r="NIC8" s="7" t="s">
        <v>141</v>
      </c>
      <c r="NID8" t="s">
        <v>142</v>
      </c>
      <c r="NIE8" s="7" t="s">
        <v>141</v>
      </c>
      <c r="NIF8" t="s">
        <v>142</v>
      </c>
      <c r="NIG8" s="7" t="s">
        <v>141</v>
      </c>
      <c r="NIH8" t="s">
        <v>142</v>
      </c>
      <c r="NII8" s="7" t="s">
        <v>141</v>
      </c>
      <c r="NIJ8" t="s">
        <v>142</v>
      </c>
      <c r="NIK8" s="7" t="s">
        <v>141</v>
      </c>
      <c r="NIL8" t="s">
        <v>142</v>
      </c>
      <c r="NIM8" s="7" t="s">
        <v>141</v>
      </c>
      <c r="NIN8" t="s">
        <v>142</v>
      </c>
      <c r="NIO8" s="7" t="s">
        <v>141</v>
      </c>
      <c r="NIP8" t="s">
        <v>142</v>
      </c>
      <c r="NIQ8" s="7" t="s">
        <v>141</v>
      </c>
      <c r="NIR8" t="s">
        <v>142</v>
      </c>
      <c r="NIS8" s="7" t="s">
        <v>141</v>
      </c>
      <c r="NIT8" t="s">
        <v>142</v>
      </c>
      <c r="NIU8" s="7" t="s">
        <v>141</v>
      </c>
      <c r="NIV8" t="s">
        <v>142</v>
      </c>
      <c r="NIW8" s="7" t="s">
        <v>141</v>
      </c>
      <c r="NIX8" t="s">
        <v>142</v>
      </c>
      <c r="NIY8" s="7" t="s">
        <v>141</v>
      </c>
      <c r="NIZ8" t="s">
        <v>142</v>
      </c>
      <c r="NJA8" s="7" t="s">
        <v>141</v>
      </c>
      <c r="NJB8" t="s">
        <v>142</v>
      </c>
      <c r="NJC8" s="7" t="s">
        <v>141</v>
      </c>
      <c r="NJD8" t="s">
        <v>142</v>
      </c>
      <c r="NJE8" s="7" t="s">
        <v>141</v>
      </c>
      <c r="NJF8" t="s">
        <v>142</v>
      </c>
      <c r="NJG8" s="7" t="s">
        <v>141</v>
      </c>
      <c r="NJH8" t="s">
        <v>142</v>
      </c>
      <c r="NJI8" s="7" t="s">
        <v>141</v>
      </c>
      <c r="NJJ8" t="s">
        <v>142</v>
      </c>
      <c r="NJK8" s="7" t="s">
        <v>141</v>
      </c>
      <c r="NJL8" t="s">
        <v>142</v>
      </c>
      <c r="NJM8" s="7" t="s">
        <v>141</v>
      </c>
      <c r="NJN8" t="s">
        <v>142</v>
      </c>
      <c r="NJO8" s="7" t="s">
        <v>141</v>
      </c>
      <c r="NJP8" t="s">
        <v>142</v>
      </c>
      <c r="NJQ8" s="7" t="s">
        <v>141</v>
      </c>
      <c r="NJR8" t="s">
        <v>142</v>
      </c>
      <c r="NJS8" s="7" t="s">
        <v>141</v>
      </c>
      <c r="NJT8" t="s">
        <v>142</v>
      </c>
      <c r="NJU8" s="7" t="s">
        <v>141</v>
      </c>
      <c r="NJV8" t="s">
        <v>142</v>
      </c>
      <c r="NJW8" s="7" t="s">
        <v>141</v>
      </c>
      <c r="NJX8" t="s">
        <v>142</v>
      </c>
      <c r="NJY8" s="7" t="s">
        <v>141</v>
      </c>
      <c r="NJZ8" t="s">
        <v>142</v>
      </c>
      <c r="NKA8" s="7" t="s">
        <v>141</v>
      </c>
      <c r="NKB8" t="s">
        <v>142</v>
      </c>
      <c r="NKC8" s="7" t="s">
        <v>141</v>
      </c>
      <c r="NKD8" t="s">
        <v>142</v>
      </c>
      <c r="NKE8" s="7" t="s">
        <v>141</v>
      </c>
      <c r="NKF8" t="s">
        <v>142</v>
      </c>
      <c r="NKG8" s="7" t="s">
        <v>141</v>
      </c>
      <c r="NKH8" t="s">
        <v>142</v>
      </c>
      <c r="NKI8" s="7" t="s">
        <v>141</v>
      </c>
      <c r="NKJ8" t="s">
        <v>142</v>
      </c>
      <c r="NKK8" s="7" t="s">
        <v>141</v>
      </c>
      <c r="NKL8" t="s">
        <v>142</v>
      </c>
      <c r="NKM8" s="7" t="s">
        <v>141</v>
      </c>
      <c r="NKN8" t="s">
        <v>142</v>
      </c>
      <c r="NKO8" s="7" t="s">
        <v>141</v>
      </c>
      <c r="NKP8" t="s">
        <v>142</v>
      </c>
      <c r="NKQ8" s="7" t="s">
        <v>141</v>
      </c>
      <c r="NKR8" t="s">
        <v>142</v>
      </c>
      <c r="NKS8" s="7" t="s">
        <v>141</v>
      </c>
      <c r="NKT8" t="s">
        <v>142</v>
      </c>
      <c r="NKU8" s="7" t="s">
        <v>141</v>
      </c>
      <c r="NKV8" t="s">
        <v>142</v>
      </c>
      <c r="NKW8" s="7" t="s">
        <v>141</v>
      </c>
      <c r="NKX8" t="s">
        <v>142</v>
      </c>
      <c r="NKY8" s="7" t="s">
        <v>141</v>
      </c>
      <c r="NKZ8" t="s">
        <v>142</v>
      </c>
      <c r="NLA8" s="7" t="s">
        <v>141</v>
      </c>
      <c r="NLB8" t="s">
        <v>142</v>
      </c>
      <c r="NLC8" s="7" t="s">
        <v>141</v>
      </c>
      <c r="NLD8" t="s">
        <v>142</v>
      </c>
      <c r="NLE8" s="7" t="s">
        <v>141</v>
      </c>
      <c r="NLF8" t="s">
        <v>142</v>
      </c>
      <c r="NLG8" s="7" t="s">
        <v>141</v>
      </c>
      <c r="NLH8" t="s">
        <v>142</v>
      </c>
      <c r="NLI8" s="7" t="s">
        <v>141</v>
      </c>
      <c r="NLJ8" t="s">
        <v>142</v>
      </c>
      <c r="NLK8" s="7" t="s">
        <v>141</v>
      </c>
      <c r="NLL8" t="s">
        <v>142</v>
      </c>
      <c r="NLM8" s="7" t="s">
        <v>141</v>
      </c>
      <c r="NLN8" t="s">
        <v>142</v>
      </c>
      <c r="NLO8" s="7" t="s">
        <v>141</v>
      </c>
      <c r="NLP8" t="s">
        <v>142</v>
      </c>
      <c r="NLQ8" s="7" t="s">
        <v>141</v>
      </c>
      <c r="NLR8" t="s">
        <v>142</v>
      </c>
      <c r="NLS8" s="7" t="s">
        <v>141</v>
      </c>
      <c r="NLT8" t="s">
        <v>142</v>
      </c>
      <c r="NLU8" s="7" t="s">
        <v>141</v>
      </c>
      <c r="NLV8" t="s">
        <v>142</v>
      </c>
      <c r="NLW8" s="7" t="s">
        <v>141</v>
      </c>
      <c r="NLX8" t="s">
        <v>142</v>
      </c>
      <c r="NLY8" s="7" t="s">
        <v>141</v>
      </c>
      <c r="NLZ8" t="s">
        <v>142</v>
      </c>
      <c r="NMA8" s="7" t="s">
        <v>141</v>
      </c>
      <c r="NMB8" t="s">
        <v>142</v>
      </c>
      <c r="NMC8" s="7" t="s">
        <v>141</v>
      </c>
      <c r="NMD8" t="s">
        <v>142</v>
      </c>
      <c r="NME8" s="7" t="s">
        <v>141</v>
      </c>
      <c r="NMF8" t="s">
        <v>142</v>
      </c>
      <c r="NMG8" s="7" t="s">
        <v>141</v>
      </c>
      <c r="NMH8" t="s">
        <v>142</v>
      </c>
      <c r="NMI8" s="7" t="s">
        <v>141</v>
      </c>
      <c r="NMJ8" t="s">
        <v>142</v>
      </c>
      <c r="NMK8" s="7" t="s">
        <v>141</v>
      </c>
      <c r="NML8" t="s">
        <v>142</v>
      </c>
      <c r="NMM8" s="7" t="s">
        <v>141</v>
      </c>
      <c r="NMN8" t="s">
        <v>142</v>
      </c>
      <c r="NMO8" s="7" t="s">
        <v>141</v>
      </c>
      <c r="NMP8" t="s">
        <v>142</v>
      </c>
      <c r="NMQ8" s="7" t="s">
        <v>141</v>
      </c>
      <c r="NMR8" t="s">
        <v>142</v>
      </c>
      <c r="NMS8" s="7" t="s">
        <v>141</v>
      </c>
      <c r="NMT8" t="s">
        <v>142</v>
      </c>
      <c r="NMU8" s="7" t="s">
        <v>141</v>
      </c>
      <c r="NMV8" t="s">
        <v>142</v>
      </c>
      <c r="NMW8" s="7" t="s">
        <v>141</v>
      </c>
      <c r="NMX8" t="s">
        <v>142</v>
      </c>
      <c r="NMY8" s="7" t="s">
        <v>141</v>
      </c>
      <c r="NMZ8" t="s">
        <v>142</v>
      </c>
      <c r="NNA8" s="7" t="s">
        <v>141</v>
      </c>
      <c r="NNB8" t="s">
        <v>142</v>
      </c>
      <c r="NNC8" s="7" t="s">
        <v>141</v>
      </c>
      <c r="NND8" t="s">
        <v>142</v>
      </c>
      <c r="NNE8" s="7" t="s">
        <v>141</v>
      </c>
      <c r="NNF8" t="s">
        <v>142</v>
      </c>
      <c r="NNG8" s="7" t="s">
        <v>141</v>
      </c>
      <c r="NNH8" t="s">
        <v>142</v>
      </c>
      <c r="NNI8" s="7" t="s">
        <v>141</v>
      </c>
      <c r="NNJ8" t="s">
        <v>142</v>
      </c>
      <c r="NNK8" s="7" t="s">
        <v>141</v>
      </c>
      <c r="NNL8" t="s">
        <v>142</v>
      </c>
      <c r="NNM8" s="7" t="s">
        <v>141</v>
      </c>
      <c r="NNN8" t="s">
        <v>142</v>
      </c>
      <c r="NNO8" s="7" t="s">
        <v>141</v>
      </c>
      <c r="NNP8" t="s">
        <v>142</v>
      </c>
      <c r="NNQ8" s="7" t="s">
        <v>141</v>
      </c>
      <c r="NNR8" t="s">
        <v>142</v>
      </c>
      <c r="NNS8" s="7" t="s">
        <v>141</v>
      </c>
      <c r="NNT8" t="s">
        <v>142</v>
      </c>
      <c r="NNU8" s="7" t="s">
        <v>141</v>
      </c>
      <c r="NNV8" t="s">
        <v>142</v>
      </c>
      <c r="NNW8" s="7" t="s">
        <v>141</v>
      </c>
      <c r="NNX8" t="s">
        <v>142</v>
      </c>
      <c r="NNY8" s="7" t="s">
        <v>141</v>
      </c>
      <c r="NNZ8" t="s">
        <v>142</v>
      </c>
      <c r="NOA8" s="7" t="s">
        <v>141</v>
      </c>
      <c r="NOB8" t="s">
        <v>142</v>
      </c>
      <c r="NOC8" s="7" t="s">
        <v>141</v>
      </c>
      <c r="NOD8" t="s">
        <v>142</v>
      </c>
      <c r="NOE8" s="7" t="s">
        <v>141</v>
      </c>
      <c r="NOF8" t="s">
        <v>142</v>
      </c>
      <c r="NOG8" s="7" t="s">
        <v>141</v>
      </c>
      <c r="NOH8" t="s">
        <v>142</v>
      </c>
      <c r="NOI8" s="7" t="s">
        <v>141</v>
      </c>
      <c r="NOJ8" t="s">
        <v>142</v>
      </c>
      <c r="NOK8" s="7" t="s">
        <v>141</v>
      </c>
      <c r="NOL8" t="s">
        <v>142</v>
      </c>
      <c r="NOM8" s="7" t="s">
        <v>141</v>
      </c>
      <c r="NON8" t="s">
        <v>142</v>
      </c>
      <c r="NOO8" s="7" t="s">
        <v>141</v>
      </c>
      <c r="NOP8" t="s">
        <v>142</v>
      </c>
      <c r="NOQ8" s="7" t="s">
        <v>141</v>
      </c>
      <c r="NOR8" t="s">
        <v>142</v>
      </c>
      <c r="NOS8" s="7" t="s">
        <v>141</v>
      </c>
      <c r="NOT8" t="s">
        <v>142</v>
      </c>
      <c r="NOU8" s="7" t="s">
        <v>141</v>
      </c>
      <c r="NOV8" t="s">
        <v>142</v>
      </c>
      <c r="NOW8" s="7" t="s">
        <v>141</v>
      </c>
      <c r="NOX8" t="s">
        <v>142</v>
      </c>
      <c r="NOY8" s="7" t="s">
        <v>141</v>
      </c>
      <c r="NOZ8" t="s">
        <v>142</v>
      </c>
      <c r="NPA8" s="7" t="s">
        <v>141</v>
      </c>
      <c r="NPB8" t="s">
        <v>142</v>
      </c>
      <c r="NPC8" s="7" t="s">
        <v>141</v>
      </c>
      <c r="NPD8" t="s">
        <v>142</v>
      </c>
      <c r="NPE8" s="7" t="s">
        <v>141</v>
      </c>
      <c r="NPF8" t="s">
        <v>142</v>
      </c>
      <c r="NPG8" s="7" t="s">
        <v>141</v>
      </c>
      <c r="NPH8" t="s">
        <v>142</v>
      </c>
      <c r="NPI8" s="7" t="s">
        <v>141</v>
      </c>
      <c r="NPJ8" t="s">
        <v>142</v>
      </c>
      <c r="NPK8" s="7" t="s">
        <v>141</v>
      </c>
      <c r="NPL8" t="s">
        <v>142</v>
      </c>
      <c r="NPM8" s="7" t="s">
        <v>141</v>
      </c>
      <c r="NPN8" t="s">
        <v>142</v>
      </c>
      <c r="NPO8" s="7" t="s">
        <v>141</v>
      </c>
      <c r="NPP8" t="s">
        <v>142</v>
      </c>
      <c r="NPQ8" s="7" t="s">
        <v>141</v>
      </c>
      <c r="NPR8" t="s">
        <v>142</v>
      </c>
      <c r="NPS8" s="7" t="s">
        <v>141</v>
      </c>
      <c r="NPT8" t="s">
        <v>142</v>
      </c>
      <c r="NPU8" s="7" t="s">
        <v>141</v>
      </c>
      <c r="NPV8" t="s">
        <v>142</v>
      </c>
      <c r="NPW8" s="7" t="s">
        <v>141</v>
      </c>
      <c r="NPX8" t="s">
        <v>142</v>
      </c>
      <c r="NPY8" s="7" t="s">
        <v>141</v>
      </c>
      <c r="NPZ8" t="s">
        <v>142</v>
      </c>
      <c r="NQA8" s="7" t="s">
        <v>141</v>
      </c>
      <c r="NQB8" t="s">
        <v>142</v>
      </c>
      <c r="NQC8" s="7" t="s">
        <v>141</v>
      </c>
      <c r="NQD8" t="s">
        <v>142</v>
      </c>
      <c r="NQE8" s="7" t="s">
        <v>141</v>
      </c>
      <c r="NQF8" t="s">
        <v>142</v>
      </c>
      <c r="NQG8" s="7" t="s">
        <v>141</v>
      </c>
      <c r="NQH8" t="s">
        <v>142</v>
      </c>
      <c r="NQI8" s="7" t="s">
        <v>141</v>
      </c>
      <c r="NQJ8" t="s">
        <v>142</v>
      </c>
      <c r="NQK8" s="7" t="s">
        <v>141</v>
      </c>
      <c r="NQL8" t="s">
        <v>142</v>
      </c>
      <c r="NQM8" s="7" t="s">
        <v>141</v>
      </c>
      <c r="NQN8" t="s">
        <v>142</v>
      </c>
      <c r="NQO8" s="7" t="s">
        <v>141</v>
      </c>
      <c r="NQP8" t="s">
        <v>142</v>
      </c>
      <c r="NQQ8" s="7" t="s">
        <v>141</v>
      </c>
      <c r="NQR8" t="s">
        <v>142</v>
      </c>
      <c r="NQS8" s="7" t="s">
        <v>141</v>
      </c>
      <c r="NQT8" t="s">
        <v>142</v>
      </c>
      <c r="NQU8" s="7" t="s">
        <v>141</v>
      </c>
      <c r="NQV8" t="s">
        <v>142</v>
      </c>
      <c r="NQW8" s="7" t="s">
        <v>141</v>
      </c>
      <c r="NQX8" t="s">
        <v>142</v>
      </c>
      <c r="NQY8" s="7" t="s">
        <v>141</v>
      </c>
      <c r="NQZ8" t="s">
        <v>142</v>
      </c>
      <c r="NRA8" s="7" t="s">
        <v>141</v>
      </c>
      <c r="NRB8" t="s">
        <v>142</v>
      </c>
      <c r="NRC8" s="7" t="s">
        <v>141</v>
      </c>
      <c r="NRD8" t="s">
        <v>142</v>
      </c>
      <c r="NRE8" s="7" t="s">
        <v>141</v>
      </c>
      <c r="NRF8" t="s">
        <v>142</v>
      </c>
      <c r="NRG8" s="7" t="s">
        <v>141</v>
      </c>
      <c r="NRH8" t="s">
        <v>142</v>
      </c>
      <c r="NRI8" s="7" t="s">
        <v>141</v>
      </c>
      <c r="NRJ8" t="s">
        <v>142</v>
      </c>
      <c r="NRK8" s="7" t="s">
        <v>141</v>
      </c>
      <c r="NRL8" t="s">
        <v>142</v>
      </c>
      <c r="NRM8" s="7" t="s">
        <v>141</v>
      </c>
      <c r="NRN8" t="s">
        <v>142</v>
      </c>
      <c r="NRO8" s="7" t="s">
        <v>141</v>
      </c>
      <c r="NRP8" t="s">
        <v>142</v>
      </c>
      <c r="NRQ8" s="7" t="s">
        <v>141</v>
      </c>
      <c r="NRR8" t="s">
        <v>142</v>
      </c>
      <c r="NRS8" s="7" t="s">
        <v>141</v>
      </c>
      <c r="NRT8" t="s">
        <v>142</v>
      </c>
      <c r="NRU8" s="7" t="s">
        <v>141</v>
      </c>
      <c r="NRV8" t="s">
        <v>142</v>
      </c>
      <c r="NRW8" s="7" t="s">
        <v>141</v>
      </c>
      <c r="NRX8" t="s">
        <v>142</v>
      </c>
      <c r="NRY8" s="7" t="s">
        <v>141</v>
      </c>
      <c r="NRZ8" t="s">
        <v>142</v>
      </c>
      <c r="NSA8" s="7" t="s">
        <v>141</v>
      </c>
      <c r="NSB8" t="s">
        <v>142</v>
      </c>
      <c r="NSC8" s="7" t="s">
        <v>141</v>
      </c>
      <c r="NSD8" t="s">
        <v>142</v>
      </c>
      <c r="NSE8" s="7" t="s">
        <v>141</v>
      </c>
      <c r="NSF8" t="s">
        <v>142</v>
      </c>
      <c r="NSG8" s="7" t="s">
        <v>141</v>
      </c>
      <c r="NSH8" t="s">
        <v>142</v>
      </c>
      <c r="NSI8" s="7" t="s">
        <v>141</v>
      </c>
      <c r="NSJ8" t="s">
        <v>142</v>
      </c>
      <c r="NSK8" s="7" t="s">
        <v>141</v>
      </c>
      <c r="NSL8" t="s">
        <v>142</v>
      </c>
      <c r="NSM8" s="7" t="s">
        <v>141</v>
      </c>
      <c r="NSN8" t="s">
        <v>142</v>
      </c>
      <c r="NSO8" s="7" t="s">
        <v>141</v>
      </c>
      <c r="NSP8" t="s">
        <v>142</v>
      </c>
      <c r="NSQ8" s="7" t="s">
        <v>141</v>
      </c>
      <c r="NSR8" t="s">
        <v>142</v>
      </c>
      <c r="NSS8" s="7" t="s">
        <v>141</v>
      </c>
      <c r="NST8" t="s">
        <v>142</v>
      </c>
      <c r="NSU8" s="7" t="s">
        <v>141</v>
      </c>
      <c r="NSV8" t="s">
        <v>142</v>
      </c>
      <c r="NSW8" s="7" t="s">
        <v>141</v>
      </c>
      <c r="NSX8" t="s">
        <v>142</v>
      </c>
      <c r="NSY8" s="7" t="s">
        <v>141</v>
      </c>
      <c r="NSZ8" t="s">
        <v>142</v>
      </c>
      <c r="NTA8" s="7" t="s">
        <v>141</v>
      </c>
      <c r="NTB8" t="s">
        <v>142</v>
      </c>
      <c r="NTC8" s="7" t="s">
        <v>141</v>
      </c>
      <c r="NTD8" t="s">
        <v>142</v>
      </c>
      <c r="NTE8" s="7" t="s">
        <v>141</v>
      </c>
      <c r="NTF8" t="s">
        <v>142</v>
      </c>
      <c r="NTG8" s="7" t="s">
        <v>141</v>
      </c>
      <c r="NTH8" t="s">
        <v>142</v>
      </c>
      <c r="NTI8" s="7" t="s">
        <v>141</v>
      </c>
      <c r="NTJ8" t="s">
        <v>142</v>
      </c>
      <c r="NTK8" s="7" t="s">
        <v>141</v>
      </c>
      <c r="NTL8" t="s">
        <v>142</v>
      </c>
      <c r="NTM8" s="7" t="s">
        <v>141</v>
      </c>
      <c r="NTN8" t="s">
        <v>142</v>
      </c>
      <c r="NTO8" s="7" t="s">
        <v>141</v>
      </c>
      <c r="NTP8" t="s">
        <v>142</v>
      </c>
      <c r="NTQ8" s="7" t="s">
        <v>141</v>
      </c>
      <c r="NTR8" t="s">
        <v>142</v>
      </c>
      <c r="NTS8" s="7" t="s">
        <v>141</v>
      </c>
      <c r="NTT8" t="s">
        <v>142</v>
      </c>
      <c r="NTU8" s="7" t="s">
        <v>141</v>
      </c>
      <c r="NTV8" t="s">
        <v>142</v>
      </c>
      <c r="NTW8" s="7" t="s">
        <v>141</v>
      </c>
      <c r="NTX8" t="s">
        <v>142</v>
      </c>
      <c r="NTY8" s="7" t="s">
        <v>141</v>
      </c>
      <c r="NTZ8" t="s">
        <v>142</v>
      </c>
      <c r="NUA8" s="7" t="s">
        <v>141</v>
      </c>
      <c r="NUB8" t="s">
        <v>142</v>
      </c>
      <c r="NUC8" s="7" t="s">
        <v>141</v>
      </c>
      <c r="NUD8" t="s">
        <v>142</v>
      </c>
      <c r="NUE8" s="7" t="s">
        <v>141</v>
      </c>
      <c r="NUF8" t="s">
        <v>142</v>
      </c>
      <c r="NUG8" s="7" t="s">
        <v>141</v>
      </c>
      <c r="NUH8" t="s">
        <v>142</v>
      </c>
      <c r="NUI8" s="7" t="s">
        <v>141</v>
      </c>
      <c r="NUJ8" t="s">
        <v>142</v>
      </c>
      <c r="NUK8" s="7" t="s">
        <v>141</v>
      </c>
      <c r="NUL8" t="s">
        <v>142</v>
      </c>
      <c r="NUM8" s="7" t="s">
        <v>141</v>
      </c>
      <c r="NUN8" t="s">
        <v>142</v>
      </c>
      <c r="NUO8" s="7" t="s">
        <v>141</v>
      </c>
      <c r="NUP8" t="s">
        <v>142</v>
      </c>
      <c r="NUQ8" s="7" t="s">
        <v>141</v>
      </c>
      <c r="NUR8" t="s">
        <v>142</v>
      </c>
      <c r="NUS8" s="7" t="s">
        <v>141</v>
      </c>
      <c r="NUT8" t="s">
        <v>142</v>
      </c>
      <c r="NUU8" s="7" t="s">
        <v>141</v>
      </c>
      <c r="NUV8" t="s">
        <v>142</v>
      </c>
      <c r="NUW8" s="7" t="s">
        <v>141</v>
      </c>
      <c r="NUX8" t="s">
        <v>142</v>
      </c>
      <c r="NUY8" s="7" t="s">
        <v>141</v>
      </c>
      <c r="NUZ8" t="s">
        <v>142</v>
      </c>
      <c r="NVA8" s="7" t="s">
        <v>141</v>
      </c>
      <c r="NVB8" t="s">
        <v>142</v>
      </c>
      <c r="NVC8" s="7" t="s">
        <v>141</v>
      </c>
      <c r="NVD8" t="s">
        <v>142</v>
      </c>
      <c r="NVE8" s="7" t="s">
        <v>141</v>
      </c>
      <c r="NVF8" t="s">
        <v>142</v>
      </c>
      <c r="NVG8" s="7" t="s">
        <v>141</v>
      </c>
      <c r="NVH8" t="s">
        <v>142</v>
      </c>
      <c r="NVI8" s="7" t="s">
        <v>141</v>
      </c>
      <c r="NVJ8" t="s">
        <v>142</v>
      </c>
      <c r="NVK8" s="7" t="s">
        <v>141</v>
      </c>
      <c r="NVL8" t="s">
        <v>142</v>
      </c>
      <c r="NVM8" s="7" t="s">
        <v>141</v>
      </c>
      <c r="NVN8" t="s">
        <v>142</v>
      </c>
      <c r="NVO8" s="7" t="s">
        <v>141</v>
      </c>
      <c r="NVP8" t="s">
        <v>142</v>
      </c>
      <c r="NVQ8" s="7" t="s">
        <v>141</v>
      </c>
      <c r="NVR8" t="s">
        <v>142</v>
      </c>
      <c r="NVS8" s="7" t="s">
        <v>141</v>
      </c>
      <c r="NVT8" t="s">
        <v>142</v>
      </c>
      <c r="NVU8" s="7" t="s">
        <v>141</v>
      </c>
      <c r="NVV8" t="s">
        <v>142</v>
      </c>
      <c r="NVW8" s="7" t="s">
        <v>141</v>
      </c>
      <c r="NVX8" t="s">
        <v>142</v>
      </c>
      <c r="NVY8" s="7" t="s">
        <v>141</v>
      </c>
      <c r="NVZ8" t="s">
        <v>142</v>
      </c>
      <c r="NWA8" s="7" t="s">
        <v>141</v>
      </c>
      <c r="NWB8" t="s">
        <v>142</v>
      </c>
      <c r="NWC8" s="7" t="s">
        <v>141</v>
      </c>
      <c r="NWD8" t="s">
        <v>142</v>
      </c>
      <c r="NWE8" s="7" t="s">
        <v>141</v>
      </c>
      <c r="NWF8" t="s">
        <v>142</v>
      </c>
      <c r="NWG8" s="7" t="s">
        <v>141</v>
      </c>
      <c r="NWH8" t="s">
        <v>142</v>
      </c>
      <c r="NWI8" s="7" t="s">
        <v>141</v>
      </c>
      <c r="NWJ8" t="s">
        <v>142</v>
      </c>
      <c r="NWK8" s="7" t="s">
        <v>141</v>
      </c>
      <c r="NWL8" t="s">
        <v>142</v>
      </c>
      <c r="NWM8" s="7" t="s">
        <v>141</v>
      </c>
      <c r="NWN8" t="s">
        <v>142</v>
      </c>
      <c r="NWO8" s="7" t="s">
        <v>141</v>
      </c>
      <c r="NWP8" t="s">
        <v>142</v>
      </c>
      <c r="NWQ8" s="7" t="s">
        <v>141</v>
      </c>
      <c r="NWR8" t="s">
        <v>142</v>
      </c>
      <c r="NWS8" s="7" t="s">
        <v>141</v>
      </c>
      <c r="NWT8" t="s">
        <v>142</v>
      </c>
      <c r="NWU8" s="7" t="s">
        <v>141</v>
      </c>
      <c r="NWV8" t="s">
        <v>142</v>
      </c>
      <c r="NWW8" s="7" t="s">
        <v>141</v>
      </c>
      <c r="NWX8" t="s">
        <v>142</v>
      </c>
      <c r="NWY8" s="7" t="s">
        <v>141</v>
      </c>
      <c r="NWZ8" t="s">
        <v>142</v>
      </c>
      <c r="NXA8" s="7" t="s">
        <v>141</v>
      </c>
      <c r="NXB8" t="s">
        <v>142</v>
      </c>
      <c r="NXC8" s="7" t="s">
        <v>141</v>
      </c>
      <c r="NXD8" t="s">
        <v>142</v>
      </c>
      <c r="NXE8" s="7" t="s">
        <v>141</v>
      </c>
      <c r="NXF8" t="s">
        <v>142</v>
      </c>
      <c r="NXG8" s="7" t="s">
        <v>141</v>
      </c>
      <c r="NXH8" t="s">
        <v>142</v>
      </c>
      <c r="NXI8" s="7" t="s">
        <v>141</v>
      </c>
      <c r="NXJ8" t="s">
        <v>142</v>
      </c>
      <c r="NXK8" s="7" t="s">
        <v>141</v>
      </c>
      <c r="NXL8" t="s">
        <v>142</v>
      </c>
      <c r="NXM8" s="7" t="s">
        <v>141</v>
      </c>
      <c r="NXN8" t="s">
        <v>142</v>
      </c>
      <c r="NXO8" s="7" t="s">
        <v>141</v>
      </c>
      <c r="NXP8" t="s">
        <v>142</v>
      </c>
      <c r="NXQ8" s="7" t="s">
        <v>141</v>
      </c>
      <c r="NXR8" t="s">
        <v>142</v>
      </c>
      <c r="NXS8" s="7" t="s">
        <v>141</v>
      </c>
      <c r="NXT8" t="s">
        <v>142</v>
      </c>
      <c r="NXU8" s="7" t="s">
        <v>141</v>
      </c>
      <c r="NXV8" t="s">
        <v>142</v>
      </c>
      <c r="NXW8" s="7" t="s">
        <v>141</v>
      </c>
      <c r="NXX8" t="s">
        <v>142</v>
      </c>
      <c r="NXY8" s="7" t="s">
        <v>141</v>
      </c>
      <c r="NXZ8" t="s">
        <v>142</v>
      </c>
      <c r="NYA8" s="7" t="s">
        <v>141</v>
      </c>
      <c r="NYB8" t="s">
        <v>142</v>
      </c>
      <c r="NYC8" s="7" t="s">
        <v>141</v>
      </c>
      <c r="NYD8" t="s">
        <v>142</v>
      </c>
      <c r="NYE8" s="7" t="s">
        <v>141</v>
      </c>
      <c r="NYF8" t="s">
        <v>142</v>
      </c>
      <c r="NYG8" s="7" t="s">
        <v>141</v>
      </c>
      <c r="NYH8" t="s">
        <v>142</v>
      </c>
      <c r="NYI8" s="7" t="s">
        <v>141</v>
      </c>
      <c r="NYJ8" t="s">
        <v>142</v>
      </c>
      <c r="NYK8" s="7" t="s">
        <v>141</v>
      </c>
      <c r="NYL8" t="s">
        <v>142</v>
      </c>
      <c r="NYM8" s="7" t="s">
        <v>141</v>
      </c>
      <c r="NYN8" t="s">
        <v>142</v>
      </c>
      <c r="NYO8" s="7" t="s">
        <v>141</v>
      </c>
      <c r="NYP8" t="s">
        <v>142</v>
      </c>
      <c r="NYQ8" s="7" t="s">
        <v>141</v>
      </c>
      <c r="NYR8" t="s">
        <v>142</v>
      </c>
      <c r="NYS8" s="7" t="s">
        <v>141</v>
      </c>
      <c r="NYT8" t="s">
        <v>142</v>
      </c>
      <c r="NYU8" s="7" t="s">
        <v>141</v>
      </c>
      <c r="NYV8" t="s">
        <v>142</v>
      </c>
      <c r="NYW8" s="7" t="s">
        <v>141</v>
      </c>
      <c r="NYX8" t="s">
        <v>142</v>
      </c>
      <c r="NYY8" s="7" t="s">
        <v>141</v>
      </c>
      <c r="NYZ8" t="s">
        <v>142</v>
      </c>
      <c r="NZA8" s="7" t="s">
        <v>141</v>
      </c>
      <c r="NZB8" t="s">
        <v>142</v>
      </c>
      <c r="NZC8" s="7" t="s">
        <v>141</v>
      </c>
      <c r="NZD8" t="s">
        <v>142</v>
      </c>
      <c r="NZE8" s="7" t="s">
        <v>141</v>
      </c>
      <c r="NZF8" t="s">
        <v>142</v>
      </c>
      <c r="NZG8" s="7" t="s">
        <v>141</v>
      </c>
      <c r="NZH8" t="s">
        <v>142</v>
      </c>
      <c r="NZI8" s="7" t="s">
        <v>141</v>
      </c>
      <c r="NZJ8" t="s">
        <v>142</v>
      </c>
      <c r="NZK8" s="7" t="s">
        <v>141</v>
      </c>
      <c r="NZL8" t="s">
        <v>142</v>
      </c>
      <c r="NZM8" s="7" t="s">
        <v>141</v>
      </c>
      <c r="NZN8" t="s">
        <v>142</v>
      </c>
      <c r="NZO8" s="7" t="s">
        <v>141</v>
      </c>
      <c r="NZP8" t="s">
        <v>142</v>
      </c>
      <c r="NZQ8" s="7" t="s">
        <v>141</v>
      </c>
      <c r="NZR8" t="s">
        <v>142</v>
      </c>
      <c r="NZS8" s="7" t="s">
        <v>141</v>
      </c>
      <c r="NZT8" t="s">
        <v>142</v>
      </c>
      <c r="NZU8" s="7" t="s">
        <v>141</v>
      </c>
      <c r="NZV8" t="s">
        <v>142</v>
      </c>
      <c r="NZW8" s="7" t="s">
        <v>141</v>
      </c>
      <c r="NZX8" t="s">
        <v>142</v>
      </c>
      <c r="NZY8" s="7" t="s">
        <v>141</v>
      </c>
      <c r="NZZ8" t="s">
        <v>142</v>
      </c>
      <c r="OAA8" s="7" t="s">
        <v>141</v>
      </c>
      <c r="OAB8" t="s">
        <v>142</v>
      </c>
      <c r="OAC8" s="7" t="s">
        <v>141</v>
      </c>
      <c r="OAD8" t="s">
        <v>142</v>
      </c>
      <c r="OAE8" s="7" t="s">
        <v>141</v>
      </c>
      <c r="OAF8" t="s">
        <v>142</v>
      </c>
      <c r="OAG8" s="7" t="s">
        <v>141</v>
      </c>
      <c r="OAH8" t="s">
        <v>142</v>
      </c>
      <c r="OAI8" s="7" t="s">
        <v>141</v>
      </c>
      <c r="OAJ8" t="s">
        <v>142</v>
      </c>
      <c r="OAK8" s="7" t="s">
        <v>141</v>
      </c>
      <c r="OAL8" t="s">
        <v>142</v>
      </c>
      <c r="OAM8" s="7" t="s">
        <v>141</v>
      </c>
      <c r="OAN8" t="s">
        <v>142</v>
      </c>
      <c r="OAO8" s="7" t="s">
        <v>141</v>
      </c>
      <c r="OAP8" t="s">
        <v>142</v>
      </c>
      <c r="OAQ8" s="7" t="s">
        <v>141</v>
      </c>
      <c r="OAR8" t="s">
        <v>142</v>
      </c>
      <c r="OAS8" s="7" t="s">
        <v>141</v>
      </c>
      <c r="OAT8" t="s">
        <v>142</v>
      </c>
      <c r="OAU8" s="7" t="s">
        <v>141</v>
      </c>
      <c r="OAV8" t="s">
        <v>142</v>
      </c>
      <c r="OAW8" s="7" t="s">
        <v>141</v>
      </c>
      <c r="OAX8" t="s">
        <v>142</v>
      </c>
      <c r="OAY8" s="7" t="s">
        <v>141</v>
      </c>
      <c r="OAZ8" t="s">
        <v>142</v>
      </c>
      <c r="OBA8" s="7" t="s">
        <v>141</v>
      </c>
      <c r="OBB8" t="s">
        <v>142</v>
      </c>
      <c r="OBC8" s="7" t="s">
        <v>141</v>
      </c>
      <c r="OBD8" t="s">
        <v>142</v>
      </c>
      <c r="OBE8" s="7" t="s">
        <v>141</v>
      </c>
      <c r="OBF8" t="s">
        <v>142</v>
      </c>
      <c r="OBG8" s="7" t="s">
        <v>141</v>
      </c>
      <c r="OBH8" t="s">
        <v>142</v>
      </c>
      <c r="OBI8" s="7" t="s">
        <v>141</v>
      </c>
      <c r="OBJ8" t="s">
        <v>142</v>
      </c>
      <c r="OBK8" s="7" t="s">
        <v>141</v>
      </c>
      <c r="OBL8" t="s">
        <v>142</v>
      </c>
      <c r="OBM8" s="7" t="s">
        <v>141</v>
      </c>
      <c r="OBN8" t="s">
        <v>142</v>
      </c>
      <c r="OBO8" s="7" t="s">
        <v>141</v>
      </c>
      <c r="OBP8" t="s">
        <v>142</v>
      </c>
      <c r="OBQ8" s="7" t="s">
        <v>141</v>
      </c>
      <c r="OBR8" t="s">
        <v>142</v>
      </c>
      <c r="OBS8" s="7" t="s">
        <v>141</v>
      </c>
      <c r="OBT8" t="s">
        <v>142</v>
      </c>
      <c r="OBU8" s="7" t="s">
        <v>141</v>
      </c>
      <c r="OBV8" t="s">
        <v>142</v>
      </c>
      <c r="OBW8" s="7" t="s">
        <v>141</v>
      </c>
      <c r="OBX8" t="s">
        <v>142</v>
      </c>
      <c r="OBY8" s="7" t="s">
        <v>141</v>
      </c>
      <c r="OBZ8" t="s">
        <v>142</v>
      </c>
      <c r="OCA8" s="7" t="s">
        <v>141</v>
      </c>
      <c r="OCB8" t="s">
        <v>142</v>
      </c>
      <c r="OCC8" s="7" t="s">
        <v>141</v>
      </c>
      <c r="OCD8" t="s">
        <v>142</v>
      </c>
      <c r="OCE8" s="7" t="s">
        <v>141</v>
      </c>
      <c r="OCF8" t="s">
        <v>142</v>
      </c>
      <c r="OCG8" s="7" t="s">
        <v>141</v>
      </c>
      <c r="OCH8" t="s">
        <v>142</v>
      </c>
      <c r="OCI8" s="7" t="s">
        <v>141</v>
      </c>
      <c r="OCJ8" t="s">
        <v>142</v>
      </c>
      <c r="OCK8" s="7" t="s">
        <v>141</v>
      </c>
      <c r="OCL8" t="s">
        <v>142</v>
      </c>
      <c r="OCM8" s="7" t="s">
        <v>141</v>
      </c>
      <c r="OCN8" t="s">
        <v>142</v>
      </c>
      <c r="OCO8" s="7" t="s">
        <v>141</v>
      </c>
      <c r="OCP8" t="s">
        <v>142</v>
      </c>
      <c r="OCQ8" s="7" t="s">
        <v>141</v>
      </c>
      <c r="OCR8" t="s">
        <v>142</v>
      </c>
      <c r="OCS8" s="7" t="s">
        <v>141</v>
      </c>
      <c r="OCT8" t="s">
        <v>142</v>
      </c>
      <c r="OCU8" s="7" t="s">
        <v>141</v>
      </c>
      <c r="OCV8" t="s">
        <v>142</v>
      </c>
      <c r="OCW8" s="7" t="s">
        <v>141</v>
      </c>
      <c r="OCX8" t="s">
        <v>142</v>
      </c>
      <c r="OCY8" s="7" t="s">
        <v>141</v>
      </c>
      <c r="OCZ8" t="s">
        <v>142</v>
      </c>
      <c r="ODA8" s="7" t="s">
        <v>141</v>
      </c>
      <c r="ODB8" t="s">
        <v>142</v>
      </c>
      <c r="ODC8" s="7" t="s">
        <v>141</v>
      </c>
      <c r="ODD8" t="s">
        <v>142</v>
      </c>
      <c r="ODE8" s="7" t="s">
        <v>141</v>
      </c>
      <c r="ODF8" t="s">
        <v>142</v>
      </c>
      <c r="ODG8" s="7" t="s">
        <v>141</v>
      </c>
      <c r="ODH8" t="s">
        <v>142</v>
      </c>
      <c r="ODI8" s="7" t="s">
        <v>141</v>
      </c>
      <c r="ODJ8" t="s">
        <v>142</v>
      </c>
      <c r="ODK8" s="7" t="s">
        <v>141</v>
      </c>
      <c r="ODL8" t="s">
        <v>142</v>
      </c>
      <c r="ODM8" s="7" t="s">
        <v>141</v>
      </c>
      <c r="ODN8" t="s">
        <v>142</v>
      </c>
      <c r="ODO8" s="7" t="s">
        <v>141</v>
      </c>
      <c r="ODP8" t="s">
        <v>142</v>
      </c>
      <c r="ODQ8" s="7" t="s">
        <v>141</v>
      </c>
      <c r="ODR8" t="s">
        <v>142</v>
      </c>
      <c r="ODS8" s="7" t="s">
        <v>141</v>
      </c>
      <c r="ODT8" t="s">
        <v>142</v>
      </c>
      <c r="ODU8" s="7" t="s">
        <v>141</v>
      </c>
      <c r="ODV8" t="s">
        <v>142</v>
      </c>
      <c r="ODW8" s="7" t="s">
        <v>141</v>
      </c>
      <c r="ODX8" t="s">
        <v>142</v>
      </c>
      <c r="ODY8" s="7" t="s">
        <v>141</v>
      </c>
      <c r="ODZ8" t="s">
        <v>142</v>
      </c>
      <c r="OEA8" s="7" t="s">
        <v>141</v>
      </c>
      <c r="OEB8" t="s">
        <v>142</v>
      </c>
      <c r="OEC8" s="7" t="s">
        <v>141</v>
      </c>
      <c r="OED8" t="s">
        <v>142</v>
      </c>
      <c r="OEE8" s="7" t="s">
        <v>141</v>
      </c>
      <c r="OEF8" t="s">
        <v>142</v>
      </c>
      <c r="OEG8" s="7" t="s">
        <v>141</v>
      </c>
      <c r="OEH8" t="s">
        <v>142</v>
      </c>
      <c r="OEI8" s="7" t="s">
        <v>141</v>
      </c>
      <c r="OEJ8" t="s">
        <v>142</v>
      </c>
      <c r="OEK8" s="7" t="s">
        <v>141</v>
      </c>
      <c r="OEL8" t="s">
        <v>142</v>
      </c>
      <c r="OEM8" s="7" t="s">
        <v>141</v>
      </c>
      <c r="OEN8" t="s">
        <v>142</v>
      </c>
      <c r="OEO8" s="7" t="s">
        <v>141</v>
      </c>
      <c r="OEP8" t="s">
        <v>142</v>
      </c>
      <c r="OEQ8" s="7" t="s">
        <v>141</v>
      </c>
      <c r="OER8" t="s">
        <v>142</v>
      </c>
      <c r="OES8" s="7" t="s">
        <v>141</v>
      </c>
      <c r="OET8" t="s">
        <v>142</v>
      </c>
      <c r="OEU8" s="7" t="s">
        <v>141</v>
      </c>
      <c r="OEV8" t="s">
        <v>142</v>
      </c>
      <c r="OEW8" s="7" t="s">
        <v>141</v>
      </c>
      <c r="OEX8" t="s">
        <v>142</v>
      </c>
      <c r="OEY8" s="7" t="s">
        <v>141</v>
      </c>
      <c r="OEZ8" t="s">
        <v>142</v>
      </c>
      <c r="OFA8" s="7" t="s">
        <v>141</v>
      </c>
      <c r="OFB8" t="s">
        <v>142</v>
      </c>
      <c r="OFC8" s="7" t="s">
        <v>141</v>
      </c>
      <c r="OFD8" t="s">
        <v>142</v>
      </c>
      <c r="OFE8" s="7" t="s">
        <v>141</v>
      </c>
      <c r="OFF8" t="s">
        <v>142</v>
      </c>
      <c r="OFG8" s="7" t="s">
        <v>141</v>
      </c>
      <c r="OFH8" t="s">
        <v>142</v>
      </c>
      <c r="OFI8" s="7" t="s">
        <v>141</v>
      </c>
      <c r="OFJ8" t="s">
        <v>142</v>
      </c>
      <c r="OFK8" s="7" t="s">
        <v>141</v>
      </c>
      <c r="OFL8" t="s">
        <v>142</v>
      </c>
      <c r="OFM8" s="7" t="s">
        <v>141</v>
      </c>
      <c r="OFN8" t="s">
        <v>142</v>
      </c>
      <c r="OFO8" s="7" t="s">
        <v>141</v>
      </c>
      <c r="OFP8" t="s">
        <v>142</v>
      </c>
      <c r="OFQ8" s="7" t="s">
        <v>141</v>
      </c>
      <c r="OFR8" t="s">
        <v>142</v>
      </c>
      <c r="OFS8" s="7" t="s">
        <v>141</v>
      </c>
      <c r="OFT8" t="s">
        <v>142</v>
      </c>
      <c r="OFU8" s="7" t="s">
        <v>141</v>
      </c>
      <c r="OFV8" t="s">
        <v>142</v>
      </c>
      <c r="OFW8" s="7" t="s">
        <v>141</v>
      </c>
      <c r="OFX8" t="s">
        <v>142</v>
      </c>
      <c r="OFY8" s="7" t="s">
        <v>141</v>
      </c>
      <c r="OFZ8" t="s">
        <v>142</v>
      </c>
      <c r="OGA8" s="7" t="s">
        <v>141</v>
      </c>
      <c r="OGB8" t="s">
        <v>142</v>
      </c>
      <c r="OGC8" s="7" t="s">
        <v>141</v>
      </c>
      <c r="OGD8" t="s">
        <v>142</v>
      </c>
      <c r="OGE8" s="7" t="s">
        <v>141</v>
      </c>
      <c r="OGF8" t="s">
        <v>142</v>
      </c>
      <c r="OGG8" s="7" t="s">
        <v>141</v>
      </c>
      <c r="OGH8" t="s">
        <v>142</v>
      </c>
      <c r="OGI8" s="7" t="s">
        <v>141</v>
      </c>
      <c r="OGJ8" t="s">
        <v>142</v>
      </c>
      <c r="OGK8" s="7" t="s">
        <v>141</v>
      </c>
      <c r="OGL8" t="s">
        <v>142</v>
      </c>
      <c r="OGM8" s="7" t="s">
        <v>141</v>
      </c>
      <c r="OGN8" t="s">
        <v>142</v>
      </c>
      <c r="OGO8" s="7" t="s">
        <v>141</v>
      </c>
      <c r="OGP8" t="s">
        <v>142</v>
      </c>
      <c r="OGQ8" s="7" t="s">
        <v>141</v>
      </c>
      <c r="OGR8" t="s">
        <v>142</v>
      </c>
      <c r="OGS8" s="7" t="s">
        <v>141</v>
      </c>
      <c r="OGT8" t="s">
        <v>142</v>
      </c>
      <c r="OGU8" s="7" t="s">
        <v>141</v>
      </c>
      <c r="OGV8" t="s">
        <v>142</v>
      </c>
      <c r="OGW8" s="7" t="s">
        <v>141</v>
      </c>
      <c r="OGX8" t="s">
        <v>142</v>
      </c>
      <c r="OGY8" s="7" t="s">
        <v>141</v>
      </c>
      <c r="OGZ8" t="s">
        <v>142</v>
      </c>
      <c r="OHA8" s="7" t="s">
        <v>141</v>
      </c>
      <c r="OHB8" t="s">
        <v>142</v>
      </c>
      <c r="OHC8" s="7" t="s">
        <v>141</v>
      </c>
      <c r="OHD8" t="s">
        <v>142</v>
      </c>
      <c r="OHE8" s="7" t="s">
        <v>141</v>
      </c>
      <c r="OHF8" t="s">
        <v>142</v>
      </c>
      <c r="OHG8" s="7" t="s">
        <v>141</v>
      </c>
      <c r="OHH8" t="s">
        <v>142</v>
      </c>
      <c r="OHI8" s="7" t="s">
        <v>141</v>
      </c>
      <c r="OHJ8" t="s">
        <v>142</v>
      </c>
      <c r="OHK8" s="7" t="s">
        <v>141</v>
      </c>
      <c r="OHL8" t="s">
        <v>142</v>
      </c>
      <c r="OHM8" s="7" t="s">
        <v>141</v>
      </c>
      <c r="OHN8" t="s">
        <v>142</v>
      </c>
      <c r="OHO8" s="7" t="s">
        <v>141</v>
      </c>
      <c r="OHP8" t="s">
        <v>142</v>
      </c>
      <c r="OHQ8" s="7" t="s">
        <v>141</v>
      </c>
      <c r="OHR8" t="s">
        <v>142</v>
      </c>
      <c r="OHS8" s="7" t="s">
        <v>141</v>
      </c>
      <c r="OHT8" t="s">
        <v>142</v>
      </c>
      <c r="OHU8" s="7" t="s">
        <v>141</v>
      </c>
      <c r="OHV8" t="s">
        <v>142</v>
      </c>
      <c r="OHW8" s="7" t="s">
        <v>141</v>
      </c>
      <c r="OHX8" t="s">
        <v>142</v>
      </c>
      <c r="OHY8" s="7" t="s">
        <v>141</v>
      </c>
      <c r="OHZ8" t="s">
        <v>142</v>
      </c>
      <c r="OIA8" s="7" t="s">
        <v>141</v>
      </c>
      <c r="OIB8" t="s">
        <v>142</v>
      </c>
      <c r="OIC8" s="7" t="s">
        <v>141</v>
      </c>
      <c r="OID8" t="s">
        <v>142</v>
      </c>
      <c r="OIE8" s="7" t="s">
        <v>141</v>
      </c>
      <c r="OIF8" t="s">
        <v>142</v>
      </c>
      <c r="OIG8" s="7" t="s">
        <v>141</v>
      </c>
      <c r="OIH8" t="s">
        <v>142</v>
      </c>
      <c r="OII8" s="7" t="s">
        <v>141</v>
      </c>
      <c r="OIJ8" t="s">
        <v>142</v>
      </c>
      <c r="OIK8" s="7" t="s">
        <v>141</v>
      </c>
      <c r="OIL8" t="s">
        <v>142</v>
      </c>
      <c r="OIM8" s="7" t="s">
        <v>141</v>
      </c>
      <c r="OIN8" t="s">
        <v>142</v>
      </c>
      <c r="OIO8" s="7" t="s">
        <v>141</v>
      </c>
      <c r="OIP8" t="s">
        <v>142</v>
      </c>
      <c r="OIQ8" s="7" t="s">
        <v>141</v>
      </c>
      <c r="OIR8" t="s">
        <v>142</v>
      </c>
      <c r="OIS8" s="7" t="s">
        <v>141</v>
      </c>
      <c r="OIT8" t="s">
        <v>142</v>
      </c>
      <c r="OIU8" s="7" t="s">
        <v>141</v>
      </c>
      <c r="OIV8" t="s">
        <v>142</v>
      </c>
      <c r="OIW8" s="7" t="s">
        <v>141</v>
      </c>
      <c r="OIX8" t="s">
        <v>142</v>
      </c>
      <c r="OIY8" s="7" t="s">
        <v>141</v>
      </c>
      <c r="OIZ8" t="s">
        <v>142</v>
      </c>
      <c r="OJA8" s="7" t="s">
        <v>141</v>
      </c>
      <c r="OJB8" t="s">
        <v>142</v>
      </c>
      <c r="OJC8" s="7" t="s">
        <v>141</v>
      </c>
      <c r="OJD8" t="s">
        <v>142</v>
      </c>
      <c r="OJE8" s="7" t="s">
        <v>141</v>
      </c>
      <c r="OJF8" t="s">
        <v>142</v>
      </c>
      <c r="OJG8" s="7" t="s">
        <v>141</v>
      </c>
      <c r="OJH8" t="s">
        <v>142</v>
      </c>
      <c r="OJI8" s="7" t="s">
        <v>141</v>
      </c>
      <c r="OJJ8" t="s">
        <v>142</v>
      </c>
      <c r="OJK8" s="7" t="s">
        <v>141</v>
      </c>
      <c r="OJL8" t="s">
        <v>142</v>
      </c>
      <c r="OJM8" s="7" t="s">
        <v>141</v>
      </c>
      <c r="OJN8" t="s">
        <v>142</v>
      </c>
      <c r="OJO8" s="7" t="s">
        <v>141</v>
      </c>
      <c r="OJP8" t="s">
        <v>142</v>
      </c>
      <c r="OJQ8" s="7" t="s">
        <v>141</v>
      </c>
      <c r="OJR8" t="s">
        <v>142</v>
      </c>
      <c r="OJS8" s="7" t="s">
        <v>141</v>
      </c>
      <c r="OJT8" t="s">
        <v>142</v>
      </c>
      <c r="OJU8" s="7" t="s">
        <v>141</v>
      </c>
      <c r="OJV8" t="s">
        <v>142</v>
      </c>
      <c r="OJW8" s="7" t="s">
        <v>141</v>
      </c>
      <c r="OJX8" t="s">
        <v>142</v>
      </c>
      <c r="OJY8" s="7" t="s">
        <v>141</v>
      </c>
      <c r="OJZ8" t="s">
        <v>142</v>
      </c>
      <c r="OKA8" s="7" t="s">
        <v>141</v>
      </c>
      <c r="OKB8" t="s">
        <v>142</v>
      </c>
      <c r="OKC8" s="7" t="s">
        <v>141</v>
      </c>
      <c r="OKD8" t="s">
        <v>142</v>
      </c>
      <c r="OKE8" s="7" t="s">
        <v>141</v>
      </c>
      <c r="OKF8" t="s">
        <v>142</v>
      </c>
      <c r="OKG8" s="7" t="s">
        <v>141</v>
      </c>
      <c r="OKH8" t="s">
        <v>142</v>
      </c>
      <c r="OKI8" s="7" t="s">
        <v>141</v>
      </c>
      <c r="OKJ8" t="s">
        <v>142</v>
      </c>
      <c r="OKK8" s="7" t="s">
        <v>141</v>
      </c>
      <c r="OKL8" t="s">
        <v>142</v>
      </c>
      <c r="OKM8" s="7" t="s">
        <v>141</v>
      </c>
      <c r="OKN8" t="s">
        <v>142</v>
      </c>
      <c r="OKO8" s="7" t="s">
        <v>141</v>
      </c>
      <c r="OKP8" t="s">
        <v>142</v>
      </c>
      <c r="OKQ8" s="7" t="s">
        <v>141</v>
      </c>
      <c r="OKR8" t="s">
        <v>142</v>
      </c>
      <c r="OKS8" s="7" t="s">
        <v>141</v>
      </c>
      <c r="OKT8" t="s">
        <v>142</v>
      </c>
      <c r="OKU8" s="7" t="s">
        <v>141</v>
      </c>
      <c r="OKV8" t="s">
        <v>142</v>
      </c>
      <c r="OKW8" s="7" t="s">
        <v>141</v>
      </c>
      <c r="OKX8" t="s">
        <v>142</v>
      </c>
      <c r="OKY8" s="7" t="s">
        <v>141</v>
      </c>
      <c r="OKZ8" t="s">
        <v>142</v>
      </c>
      <c r="OLA8" s="7" t="s">
        <v>141</v>
      </c>
      <c r="OLB8" t="s">
        <v>142</v>
      </c>
      <c r="OLC8" s="7" t="s">
        <v>141</v>
      </c>
      <c r="OLD8" t="s">
        <v>142</v>
      </c>
      <c r="OLE8" s="7" t="s">
        <v>141</v>
      </c>
      <c r="OLF8" t="s">
        <v>142</v>
      </c>
      <c r="OLG8" s="7" t="s">
        <v>141</v>
      </c>
      <c r="OLH8" t="s">
        <v>142</v>
      </c>
      <c r="OLI8" s="7" t="s">
        <v>141</v>
      </c>
      <c r="OLJ8" t="s">
        <v>142</v>
      </c>
      <c r="OLK8" s="7" t="s">
        <v>141</v>
      </c>
      <c r="OLL8" t="s">
        <v>142</v>
      </c>
      <c r="OLM8" s="7" t="s">
        <v>141</v>
      </c>
      <c r="OLN8" t="s">
        <v>142</v>
      </c>
      <c r="OLO8" s="7" t="s">
        <v>141</v>
      </c>
      <c r="OLP8" t="s">
        <v>142</v>
      </c>
      <c r="OLQ8" s="7" t="s">
        <v>141</v>
      </c>
      <c r="OLR8" t="s">
        <v>142</v>
      </c>
      <c r="OLS8" s="7" t="s">
        <v>141</v>
      </c>
      <c r="OLT8" t="s">
        <v>142</v>
      </c>
      <c r="OLU8" s="7" t="s">
        <v>141</v>
      </c>
      <c r="OLV8" t="s">
        <v>142</v>
      </c>
      <c r="OLW8" s="7" t="s">
        <v>141</v>
      </c>
      <c r="OLX8" t="s">
        <v>142</v>
      </c>
      <c r="OLY8" s="7" t="s">
        <v>141</v>
      </c>
      <c r="OLZ8" t="s">
        <v>142</v>
      </c>
      <c r="OMA8" s="7" t="s">
        <v>141</v>
      </c>
      <c r="OMB8" t="s">
        <v>142</v>
      </c>
      <c r="OMC8" s="7" t="s">
        <v>141</v>
      </c>
      <c r="OMD8" t="s">
        <v>142</v>
      </c>
      <c r="OME8" s="7" t="s">
        <v>141</v>
      </c>
      <c r="OMF8" t="s">
        <v>142</v>
      </c>
      <c r="OMG8" s="7" t="s">
        <v>141</v>
      </c>
      <c r="OMH8" t="s">
        <v>142</v>
      </c>
      <c r="OMI8" s="7" t="s">
        <v>141</v>
      </c>
      <c r="OMJ8" t="s">
        <v>142</v>
      </c>
      <c r="OMK8" s="7" t="s">
        <v>141</v>
      </c>
      <c r="OML8" t="s">
        <v>142</v>
      </c>
      <c r="OMM8" s="7" t="s">
        <v>141</v>
      </c>
      <c r="OMN8" t="s">
        <v>142</v>
      </c>
      <c r="OMO8" s="7" t="s">
        <v>141</v>
      </c>
      <c r="OMP8" t="s">
        <v>142</v>
      </c>
      <c r="OMQ8" s="7" t="s">
        <v>141</v>
      </c>
      <c r="OMR8" t="s">
        <v>142</v>
      </c>
      <c r="OMS8" s="7" t="s">
        <v>141</v>
      </c>
      <c r="OMT8" t="s">
        <v>142</v>
      </c>
      <c r="OMU8" s="7" t="s">
        <v>141</v>
      </c>
      <c r="OMV8" t="s">
        <v>142</v>
      </c>
      <c r="OMW8" s="7" t="s">
        <v>141</v>
      </c>
      <c r="OMX8" t="s">
        <v>142</v>
      </c>
      <c r="OMY8" s="7" t="s">
        <v>141</v>
      </c>
      <c r="OMZ8" t="s">
        <v>142</v>
      </c>
      <c r="ONA8" s="7" t="s">
        <v>141</v>
      </c>
      <c r="ONB8" t="s">
        <v>142</v>
      </c>
      <c r="ONC8" s="7" t="s">
        <v>141</v>
      </c>
      <c r="OND8" t="s">
        <v>142</v>
      </c>
      <c r="ONE8" s="7" t="s">
        <v>141</v>
      </c>
      <c r="ONF8" t="s">
        <v>142</v>
      </c>
      <c r="ONG8" s="7" t="s">
        <v>141</v>
      </c>
      <c r="ONH8" t="s">
        <v>142</v>
      </c>
      <c r="ONI8" s="7" t="s">
        <v>141</v>
      </c>
      <c r="ONJ8" t="s">
        <v>142</v>
      </c>
      <c r="ONK8" s="7" t="s">
        <v>141</v>
      </c>
      <c r="ONL8" t="s">
        <v>142</v>
      </c>
      <c r="ONM8" s="7" t="s">
        <v>141</v>
      </c>
      <c r="ONN8" t="s">
        <v>142</v>
      </c>
      <c r="ONO8" s="7" t="s">
        <v>141</v>
      </c>
      <c r="ONP8" t="s">
        <v>142</v>
      </c>
      <c r="ONQ8" s="7" t="s">
        <v>141</v>
      </c>
      <c r="ONR8" t="s">
        <v>142</v>
      </c>
      <c r="ONS8" s="7" t="s">
        <v>141</v>
      </c>
      <c r="ONT8" t="s">
        <v>142</v>
      </c>
      <c r="ONU8" s="7" t="s">
        <v>141</v>
      </c>
      <c r="ONV8" t="s">
        <v>142</v>
      </c>
      <c r="ONW8" s="7" t="s">
        <v>141</v>
      </c>
      <c r="ONX8" t="s">
        <v>142</v>
      </c>
      <c r="ONY8" s="7" t="s">
        <v>141</v>
      </c>
      <c r="ONZ8" t="s">
        <v>142</v>
      </c>
      <c r="OOA8" s="7" t="s">
        <v>141</v>
      </c>
      <c r="OOB8" t="s">
        <v>142</v>
      </c>
      <c r="OOC8" s="7" t="s">
        <v>141</v>
      </c>
      <c r="OOD8" t="s">
        <v>142</v>
      </c>
      <c r="OOE8" s="7" t="s">
        <v>141</v>
      </c>
      <c r="OOF8" t="s">
        <v>142</v>
      </c>
      <c r="OOG8" s="7" t="s">
        <v>141</v>
      </c>
      <c r="OOH8" t="s">
        <v>142</v>
      </c>
      <c r="OOI8" s="7" t="s">
        <v>141</v>
      </c>
      <c r="OOJ8" t="s">
        <v>142</v>
      </c>
      <c r="OOK8" s="7" t="s">
        <v>141</v>
      </c>
      <c r="OOL8" t="s">
        <v>142</v>
      </c>
      <c r="OOM8" s="7" t="s">
        <v>141</v>
      </c>
      <c r="OON8" t="s">
        <v>142</v>
      </c>
      <c r="OOO8" s="7" t="s">
        <v>141</v>
      </c>
      <c r="OOP8" t="s">
        <v>142</v>
      </c>
      <c r="OOQ8" s="7" t="s">
        <v>141</v>
      </c>
      <c r="OOR8" t="s">
        <v>142</v>
      </c>
      <c r="OOS8" s="7" t="s">
        <v>141</v>
      </c>
      <c r="OOT8" t="s">
        <v>142</v>
      </c>
      <c r="OOU8" s="7" t="s">
        <v>141</v>
      </c>
      <c r="OOV8" t="s">
        <v>142</v>
      </c>
      <c r="OOW8" s="7" t="s">
        <v>141</v>
      </c>
      <c r="OOX8" t="s">
        <v>142</v>
      </c>
      <c r="OOY8" s="7" t="s">
        <v>141</v>
      </c>
      <c r="OOZ8" t="s">
        <v>142</v>
      </c>
      <c r="OPA8" s="7" t="s">
        <v>141</v>
      </c>
      <c r="OPB8" t="s">
        <v>142</v>
      </c>
      <c r="OPC8" s="7" t="s">
        <v>141</v>
      </c>
      <c r="OPD8" t="s">
        <v>142</v>
      </c>
      <c r="OPE8" s="7" t="s">
        <v>141</v>
      </c>
      <c r="OPF8" t="s">
        <v>142</v>
      </c>
      <c r="OPG8" s="7" t="s">
        <v>141</v>
      </c>
      <c r="OPH8" t="s">
        <v>142</v>
      </c>
      <c r="OPI8" s="7" t="s">
        <v>141</v>
      </c>
      <c r="OPJ8" t="s">
        <v>142</v>
      </c>
      <c r="OPK8" s="7" t="s">
        <v>141</v>
      </c>
      <c r="OPL8" t="s">
        <v>142</v>
      </c>
      <c r="OPM8" s="7" t="s">
        <v>141</v>
      </c>
      <c r="OPN8" t="s">
        <v>142</v>
      </c>
      <c r="OPO8" s="7" t="s">
        <v>141</v>
      </c>
      <c r="OPP8" t="s">
        <v>142</v>
      </c>
      <c r="OPQ8" s="7" t="s">
        <v>141</v>
      </c>
      <c r="OPR8" t="s">
        <v>142</v>
      </c>
      <c r="OPS8" s="7" t="s">
        <v>141</v>
      </c>
      <c r="OPT8" t="s">
        <v>142</v>
      </c>
      <c r="OPU8" s="7" t="s">
        <v>141</v>
      </c>
      <c r="OPV8" t="s">
        <v>142</v>
      </c>
      <c r="OPW8" s="7" t="s">
        <v>141</v>
      </c>
      <c r="OPX8" t="s">
        <v>142</v>
      </c>
      <c r="OPY8" s="7" t="s">
        <v>141</v>
      </c>
      <c r="OPZ8" t="s">
        <v>142</v>
      </c>
      <c r="OQA8" s="7" t="s">
        <v>141</v>
      </c>
      <c r="OQB8" t="s">
        <v>142</v>
      </c>
      <c r="OQC8" s="7" t="s">
        <v>141</v>
      </c>
      <c r="OQD8" t="s">
        <v>142</v>
      </c>
      <c r="OQE8" s="7" t="s">
        <v>141</v>
      </c>
      <c r="OQF8" t="s">
        <v>142</v>
      </c>
      <c r="OQG8" s="7" t="s">
        <v>141</v>
      </c>
      <c r="OQH8" t="s">
        <v>142</v>
      </c>
      <c r="OQI8" s="7" t="s">
        <v>141</v>
      </c>
      <c r="OQJ8" t="s">
        <v>142</v>
      </c>
      <c r="OQK8" s="7" t="s">
        <v>141</v>
      </c>
      <c r="OQL8" t="s">
        <v>142</v>
      </c>
      <c r="OQM8" s="7" t="s">
        <v>141</v>
      </c>
      <c r="OQN8" t="s">
        <v>142</v>
      </c>
      <c r="OQO8" s="7" t="s">
        <v>141</v>
      </c>
      <c r="OQP8" t="s">
        <v>142</v>
      </c>
      <c r="OQQ8" s="7" t="s">
        <v>141</v>
      </c>
      <c r="OQR8" t="s">
        <v>142</v>
      </c>
      <c r="OQS8" s="7" t="s">
        <v>141</v>
      </c>
      <c r="OQT8" t="s">
        <v>142</v>
      </c>
      <c r="OQU8" s="7" t="s">
        <v>141</v>
      </c>
      <c r="OQV8" t="s">
        <v>142</v>
      </c>
      <c r="OQW8" s="7" t="s">
        <v>141</v>
      </c>
      <c r="OQX8" t="s">
        <v>142</v>
      </c>
      <c r="OQY8" s="7" t="s">
        <v>141</v>
      </c>
      <c r="OQZ8" t="s">
        <v>142</v>
      </c>
      <c r="ORA8" s="7" t="s">
        <v>141</v>
      </c>
      <c r="ORB8" t="s">
        <v>142</v>
      </c>
      <c r="ORC8" s="7" t="s">
        <v>141</v>
      </c>
      <c r="ORD8" t="s">
        <v>142</v>
      </c>
      <c r="ORE8" s="7" t="s">
        <v>141</v>
      </c>
      <c r="ORF8" t="s">
        <v>142</v>
      </c>
      <c r="ORG8" s="7" t="s">
        <v>141</v>
      </c>
      <c r="ORH8" t="s">
        <v>142</v>
      </c>
      <c r="ORI8" s="7" t="s">
        <v>141</v>
      </c>
      <c r="ORJ8" t="s">
        <v>142</v>
      </c>
      <c r="ORK8" s="7" t="s">
        <v>141</v>
      </c>
      <c r="ORL8" t="s">
        <v>142</v>
      </c>
      <c r="ORM8" s="7" t="s">
        <v>141</v>
      </c>
      <c r="ORN8" t="s">
        <v>142</v>
      </c>
      <c r="ORO8" s="7" t="s">
        <v>141</v>
      </c>
      <c r="ORP8" t="s">
        <v>142</v>
      </c>
      <c r="ORQ8" s="7" t="s">
        <v>141</v>
      </c>
      <c r="ORR8" t="s">
        <v>142</v>
      </c>
      <c r="ORS8" s="7" t="s">
        <v>141</v>
      </c>
      <c r="ORT8" t="s">
        <v>142</v>
      </c>
      <c r="ORU8" s="7" t="s">
        <v>141</v>
      </c>
      <c r="ORV8" t="s">
        <v>142</v>
      </c>
      <c r="ORW8" s="7" t="s">
        <v>141</v>
      </c>
      <c r="ORX8" t="s">
        <v>142</v>
      </c>
      <c r="ORY8" s="7" t="s">
        <v>141</v>
      </c>
      <c r="ORZ8" t="s">
        <v>142</v>
      </c>
      <c r="OSA8" s="7" t="s">
        <v>141</v>
      </c>
      <c r="OSB8" t="s">
        <v>142</v>
      </c>
      <c r="OSC8" s="7" t="s">
        <v>141</v>
      </c>
      <c r="OSD8" t="s">
        <v>142</v>
      </c>
      <c r="OSE8" s="7" t="s">
        <v>141</v>
      </c>
      <c r="OSF8" t="s">
        <v>142</v>
      </c>
      <c r="OSG8" s="7" t="s">
        <v>141</v>
      </c>
      <c r="OSH8" t="s">
        <v>142</v>
      </c>
      <c r="OSI8" s="7" t="s">
        <v>141</v>
      </c>
      <c r="OSJ8" t="s">
        <v>142</v>
      </c>
      <c r="OSK8" s="7" t="s">
        <v>141</v>
      </c>
      <c r="OSL8" t="s">
        <v>142</v>
      </c>
      <c r="OSM8" s="7" t="s">
        <v>141</v>
      </c>
      <c r="OSN8" t="s">
        <v>142</v>
      </c>
      <c r="OSO8" s="7" t="s">
        <v>141</v>
      </c>
      <c r="OSP8" t="s">
        <v>142</v>
      </c>
      <c r="OSQ8" s="7" t="s">
        <v>141</v>
      </c>
      <c r="OSR8" t="s">
        <v>142</v>
      </c>
      <c r="OSS8" s="7" t="s">
        <v>141</v>
      </c>
      <c r="OST8" t="s">
        <v>142</v>
      </c>
      <c r="OSU8" s="7" t="s">
        <v>141</v>
      </c>
      <c r="OSV8" t="s">
        <v>142</v>
      </c>
      <c r="OSW8" s="7" t="s">
        <v>141</v>
      </c>
      <c r="OSX8" t="s">
        <v>142</v>
      </c>
      <c r="OSY8" s="7" t="s">
        <v>141</v>
      </c>
      <c r="OSZ8" t="s">
        <v>142</v>
      </c>
      <c r="OTA8" s="7" t="s">
        <v>141</v>
      </c>
      <c r="OTB8" t="s">
        <v>142</v>
      </c>
      <c r="OTC8" s="7" t="s">
        <v>141</v>
      </c>
      <c r="OTD8" t="s">
        <v>142</v>
      </c>
      <c r="OTE8" s="7" t="s">
        <v>141</v>
      </c>
      <c r="OTF8" t="s">
        <v>142</v>
      </c>
      <c r="OTG8" s="7" t="s">
        <v>141</v>
      </c>
      <c r="OTH8" t="s">
        <v>142</v>
      </c>
      <c r="OTI8" s="7" t="s">
        <v>141</v>
      </c>
      <c r="OTJ8" t="s">
        <v>142</v>
      </c>
      <c r="OTK8" s="7" t="s">
        <v>141</v>
      </c>
      <c r="OTL8" t="s">
        <v>142</v>
      </c>
      <c r="OTM8" s="7" t="s">
        <v>141</v>
      </c>
      <c r="OTN8" t="s">
        <v>142</v>
      </c>
      <c r="OTO8" s="7" t="s">
        <v>141</v>
      </c>
      <c r="OTP8" t="s">
        <v>142</v>
      </c>
      <c r="OTQ8" s="7" t="s">
        <v>141</v>
      </c>
      <c r="OTR8" t="s">
        <v>142</v>
      </c>
      <c r="OTS8" s="7" t="s">
        <v>141</v>
      </c>
      <c r="OTT8" t="s">
        <v>142</v>
      </c>
      <c r="OTU8" s="7" t="s">
        <v>141</v>
      </c>
      <c r="OTV8" t="s">
        <v>142</v>
      </c>
      <c r="OTW8" s="7" t="s">
        <v>141</v>
      </c>
      <c r="OTX8" t="s">
        <v>142</v>
      </c>
      <c r="OTY8" s="7" t="s">
        <v>141</v>
      </c>
      <c r="OTZ8" t="s">
        <v>142</v>
      </c>
      <c r="OUA8" s="7" t="s">
        <v>141</v>
      </c>
      <c r="OUB8" t="s">
        <v>142</v>
      </c>
      <c r="OUC8" s="7" t="s">
        <v>141</v>
      </c>
      <c r="OUD8" t="s">
        <v>142</v>
      </c>
      <c r="OUE8" s="7" t="s">
        <v>141</v>
      </c>
      <c r="OUF8" t="s">
        <v>142</v>
      </c>
      <c r="OUG8" s="7" t="s">
        <v>141</v>
      </c>
      <c r="OUH8" t="s">
        <v>142</v>
      </c>
      <c r="OUI8" s="7" t="s">
        <v>141</v>
      </c>
      <c r="OUJ8" t="s">
        <v>142</v>
      </c>
      <c r="OUK8" s="7" t="s">
        <v>141</v>
      </c>
      <c r="OUL8" t="s">
        <v>142</v>
      </c>
      <c r="OUM8" s="7" t="s">
        <v>141</v>
      </c>
      <c r="OUN8" t="s">
        <v>142</v>
      </c>
      <c r="OUO8" s="7" t="s">
        <v>141</v>
      </c>
      <c r="OUP8" t="s">
        <v>142</v>
      </c>
      <c r="OUQ8" s="7" t="s">
        <v>141</v>
      </c>
      <c r="OUR8" t="s">
        <v>142</v>
      </c>
      <c r="OUS8" s="7" t="s">
        <v>141</v>
      </c>
      <c r="OUT8" t="s">
        <v>142</v>
      </c>
      <c r="OUU8" s="7" t="s">
        <v>141</v>
      </c>
      <c r="OUV8" t="s">
        <v>142</v>
      </c>
      <c r="OUW8" s="7" t="s">
        <v>141</v>
      </c>
      <c r="OUX8" t="s">
        <v>142</v>
      </c>
      <c r="OUY8" s="7" t="s">
        <v>141</v>
      </c>
      <c r="OUZ8" t="s">
        <v>142</v>
      </c>
      <c r="OVA8" s="7" t="s">
        <v>141</v>
      </c>
      <c r="OVB8" t="s">
        <v>142</v>
      </c>
      <c r="OVC8" s="7" t="s">
        <v>141</v>
      </c>
      <c r="OVD8" t="s">
        <v>142</v>
      </c>
      <c r="OVE8" s="7" t="s">
        <v>141</v>
      </c>
      <c r="OVF8" t="s">
        <v>142</v>
      </c>
      <c r="OVG8" s="7" t="s">
        <v>141</v>
      </c>
      <c r="OVH8" t="s">
        <v>142</v>
      </c>
      <c r="OVI8" s="7" t="s">
        <v>141</v>
      </c>
      <c r="OVJ8" t="s">
        <v>142</v>
      </c>
      <c r="OVK8" s="7" t="s">
        <v>141</v>
      </c>
      <c r="OVL8" t="s">
        <v>142</v>
      </c>
      <c r="OVM8" s="7" t="s">
        <v>141</v>
      </c>
      <c r="OVN8" t="s">
        <v>142</v>
      </c>
      <c r="OVO8" s="7" t="s">
        <v>141</v>
      </c>
      <c r="OVP8" t="s">
        <v>142</v>
      </c>
      <c r="OVQ8" s="7" t="s">
        <v>141</v>
      </c>
      <c r="OVR8" t="s">
        <v>142</v>
      </c>
      <c r="OVS8" s="7" t="s">
        <v>141</v>
      </c>
      <c r="OVT8" t="s">
        <v>142</v>
      </c>
      <c r="OVU8" s="7" t="s">
        <v>141</v>
      </c>
      <c r="OVV8" t="s">
        <v>142</v>
      </c>
      <c r="OVW8" s="7" t="s">
        <v>141</v>
      </c>
      <c r="OVX8" t="s">
        <v>142</v>
      </c>
      <c r="OVY8" s="7" t="s">
        <v>141</v>
      </c>
      <c r="OVZ8" t="s">
        <v>142</v>
      </c>
      <c r="OWA8" s="7" t="s">
        <v>141</v>
      </c>
      <c r="OWB8" t="s">
        <v>142</v>
      </c>
      <c r="OWC8" s="7" t="s">
        <v>141</v>
      </c>
      <c r="OWD8" t="s">
        <v>142</v>
      </c>
      <c r="OWE8" s="7" t="s">
        <v>141</v>
      </c>
      <c r="OWF8" t="s">
        <v>142</v>
      </c>
      <c r="OWG8" s="7" t="s">
        <v>141</v>
      </c>
      <c r="OWH8" t="s">
        <v>142</v>
      </c>
      <c r="OWI8" s="7" t="s">
        <v>141</v>
      </c>
      <c r="OWJ8" t="s">
        <v>142</v>
      </c>
      <c r="OWK8" s="7" t="s">
        <v>141</v>
      </c>
      <c r="OWL8" t="s">
        <v>142</v>
      </c>
      <c r="OWM8" s="7" t="s">
        <v>141</v>
      </c>
      <c r="OWN8" t="s">
        <v>142</v>
      </c>
      <c r="OWO8" s="7" t="s">
        <v>141</v>
      </c>
      <c r="OWP8" t="s">
        <v>142</v>
      </c>
      <c r="OWQ8" s="7" t="s">
        <v>141</v>
      </c>
      <c r="OWR8" t="s">
        <v>142</v>
      </c>
      <c r="OWS8" s="7" t="s">
        <v>141</v>
      </c>
      <c r="OWT8" t="s">
        <v>142</v>
      </c>
      <c r="OWU8" s="7" t="s">
        <v>141</v>
      </c>
      <c r="OWV8" t="s">
        <v>142</v>
      </c>
      <c r="OWW8" s="7" t="s">
        <v>141</v>
      </c>
      <c r="OWX8" t="s">
        <v>142</v>
      </c>
      <c r="OWY8" s="7" t="s">
        <v>141</v>
      </c>
      <c r="OWZ8" t="s">
        <v>142</v>
      </c>
      <c r="OXA8" s="7" t="s">
        <v>141</v>
      </c>
      <c r="OXB8" t="s">
        <v>142</v>
      </c>
      <c r="OXC8" s="7" t="s">
        <v>141</v>
      </c>
      <c r="OXD8" t="s">
        <v>142</v>
      </c>
      <c r="OXE8" s="7" t="s">
        <v>141</v>
      </c>
      <c r="OXF8" t="s">
        <v>142</v>
      </c>
      <c r="OXG8" s="7" t="s">
        <v>141</v>
      </c>
      <c r="OXH8" t="s">
        <v>142</v>
      </c>
      <c r="OXI8" s="7" t="s">
        <v>141</v>
      </c>
      <c r="OXJ8" t="s">
        <v>142</v>
      </c>
      <c r="OXK8" s="7" t="s">
        <v>141</v>
      </c>
      <c r="OXL8" t="s">
        <v>142</v>
      </c>
      <c r="OXM8" s="7" t="s">
        <v>141</v>
      </c>
      <c r="OXN8" t="s">
        <v>142</v>
      </c>
      <c r="OXO8" s="7" t="s">
        <v>141</v>
      </c>
      <c r="OXP8" t="s">
        <v>142</v>
      </c>
      <c r="OXQ8" s="7" t="s">
        <v>141</v>
      </c>
      <c r="OXR8" t="s">
        <v>142</v>
      </c>
      <c r="OXS8" s="7" t="s">
        <v>141</v>
      </c>
      <c r="OXT8" t="s">
        <v>142</v>
      </c>
      <c r="OXU8" s="7" t="s">
        <v>141</v>
      </c>
      <c r="OXV8" t="s">
        <v>142</v>
      </c>
      <c r="OXW8" s="7" t="s">
        <v>141</v>
      </c>
      <c r="OXX8" t="s">
        <v>142</v>
      </c>
      <c r="OXY8" s="7" t="s">
        <v>141</v>
      </c>
      <c r="OXZ8" t="s">
        <v>142</v>
      </c>
      <c r="OYA8" s="7" t="s">
        <v>141</v>
      </c>
      <c r="OYB8" t="s">
        <v>142</v>
      </c>
      <c r="OYC8" s="7" t="s">
        <v>141</v>
      </c>
      <c r="OYD8" t="s">
        <v>142</v>
      </c>
      <c r="OYE8" s="7" t="s">
        <v>141</v>
      </c>
      <c r="OYF8" t="s">
        <v>142</v>
      </c>
      <c r="OYG8" s="7" t="s">
        <v>141</v>
      </c>
      <c r="OYH8" t="s">
        <v>142</v>
      </c>
      <c r="OYI8" s="7" t="s">
        <v>141</v>
      </c>
      <c r="OYJ8" t="s">
        <v>142</v>
      </c>
      <c r="OYK8" s="7" t="s">
        <v>141</v>
      </c>
      <c r="OYL8" t="s">
        <v>142</v>
      </c>
      <c r="OYM8" s="7" t="s">
        <v>141</v>
      </c>
      <c r="OYN8" t="s">
        <v>142</v>
      </c>
      <c r="OYO8" s="7" t="s">
        <v>141</v>
      </c>
      <c r="OYP8" t="s">
        <v>142</v>
      </c>
      <c r="OYQ8" s="7" t="s">
        <v>141</v>
      </c>
      <c r="OYR8" t="s">
        <v>142</v>
      </c>
      <c r="OYS8" s="7" t="s">
        <v>141</v>
      </c>
      <c r="OYT8" t="s">
        <v>142</v>
      </c>
      <c r="OYU8" s="7" t="s">
        <v>141</v>
      </c>
      <c r="OYV8" t="s">
        <v>142</v>
      </c>
      <c r="OYW8" s="7" t="s">
        <v>141</v>
      </c>
      <c r="OYX8" t="s">
        <v>142</v>
      </c>
      <c r="OYY8" s="7" t="s">
        <v>141</v>
      </c>
      <c r="OYZ8" t="s">
        <v>142</v>
      </c>
      <c r="OZA8" s="7" t="s">
        <v>141</v>
      </c>
      <c r="OZB8" t="s">
        <v>142</v>
      </c>
      <c r="OZC8" s="7" t="s">
        <v>141</v>
      </c>
      <c r="OZD8" t="s">
        <v>142</v>
      </c>
      <c r="OZE8" s="7" t="s">
        <v>141</v>
      </c>
      <c r="OZF8" t="s">
        <v>142</v>
      </c>
      <c r="OZG8" s="7" t="s">
        <v>141</v>
      </c>
      <c r="OZH8" t="s">
        <v>142</v>
      </c>
      <c r="OZI8" s="7" t="s">
        <v>141</v>
      </c>
      <c r="OZJ8" t="s">
        <v>142</v>
      </c>
      <c r="OZK8" s="7" t="s">
        <v>141</v>
      </c>
      <c r="OZL8" t="s">
        <v>142</v>
      </c>
      <c r="OZM8" s="7" t="s">
        <v>141</v>
      </c>
      <c r="OZN8" t="s">
        <v>142</v>
      </c>
      <c r="OZO8" s="7" t="s">
        <v>141</v>
      </c>
      <c r="OZP8" t="s">
        <v>142</v>
      </c>
      <c r="OZQ8" s="7" t="s">
        <v>141</v>
      </c>
      <c r="OZR8" t="s">
        <v>142</v>
      </c>
      <c r="OZS8" s="7" t="s">
        <v>141</v>
      </c>
      <c r="OZT8" t="s">
        <v>142</v>
      </c>
      <c r="OZU8" s="7" t="s">
        <v>141</v>
      </c>
      <c r="OZV8" t="s">
        <v>142</v>
      </c>
      <c r="OZW8" s="7" t="s">
        <v>141</v>
      </c>
      <c r="OZX8" t="s">
        <v>142</v>
      </c>
      <c r="OZY8" s="7" t="s">
        <v>141</v>
      </c>
      <c r="OZZ8" t="s">
        <v>142</v>
      </c>
      <c r="PAA8" s="7" t="s">
        <v>141</v>
      </c>
      <c r="PAB8" t="s">
        <v>142</v>
      </c>
      <c r="PAC8" s="7" t="s">
        <v>141</v>
      </c>
      <c r="PAD8" t="s">
        <v>142</v>
      </c>
      <c r="PAE8" s="7" t="s">
        <v>141</v>
      </c>
      <c r="PAF8" t="s">
        <v>142</v>
      </c>
      <c r="PAG8" s="7" t="s">
        <v>141</v>
      </c>
      <c r="PAH8" t="s">
        <v>142</v>
      </c>
      <c r="PAI8" s="7" t="s">
        <v>141</v>
      </c>
      <c r="PAJ8" t="s">
        <v>142</v>
      </c>
      <c r="PAK8" s="7" t="s">
        <v>141</v>
      </c>
      <c r="PAL8" t="s">
        <v>142</v>
      </c>
      <c r="PAM8" s="7" t="s">
        <v>141</v>
      </c>
      <c r="PAN8" t="s">
        <v>142</v>
      </c>
      <c r="PAO8" s="7" t="s">
        <v>141</v>
      </c>
      <c r="PAP8" t="s">
        <v>142</v>
      </c>
      <c r="PAQ8" s="7" t="s">
        <v>141</v>
      </c>
      <c r="PAR8" t="s">
        <v>142</v>
      </c>
      <c r="PAS8" s="7" t="s">
        <v>141</v>
      </c>
      <c r="PAT8" t="s">
        <v>142</v>
      </c>
      <c r="PAU8" s="7" t="s">
        <v>141</v>
      </c>
      <c r="PAV8" t="s">
        <v>142</v>
      </c>
      <c r="PAW8" s="7" t="s">
        <v>141</v>
      </c>
      <c r="PAX8" t="s">
        <v>142</v>
      </c>
      <c r="PAY8" s="7" t="s">
        <v>141</v>
      </c>
      <c r="PAZ8" t="s">
        <v>142</v>
      </c>
      <c r="PBA8" s="7" t="s">
        <v>141</v>
      </c>
      <c r="PBB8" t="s">
        <v>142</v>
      </c>
      <c r="PBC8" s="7" t="s">
        <v>141</v>
      </c>
      <c r="PBD8" t="s">
        <v>142</v>
      </c>
      <c r="PBE8" s="7" t="s">
        <v>141</v>
      </c>
      <c r="PBF8" t="s">
        <v>142</v>
      </c>
      <c r="PBG8" s="7" t="s">
        <v>141</v>
      </c>
      <c r="PBH8" t="s">
        <v>142</v>
      </c>
      <c r="PBI8" s="7" t="s">
        <v>141</v>
      </c>
      <c r="PBJ8" t="s">
        <v>142</v>
      </c>
      <c r="PBK8" s="7" t="s">
        <v>141</v>
      </c>
      <c r="PBL8" t="s">
        <v>142</v>
      </c>
      <c r="PBM8" s="7" t="s">
        <v>141</v>
      </c>
      <c r="PBN8" t="s">
        <v>142</v>
      </c>
      <c r="PBO8" s="7" t="s">
        <v>141</v>
      </c>
      <c r="PBP8" t="s">
        <v>142</v>
      </c>
      <c r="PBQ8" s="7" t="s">
        <v>141</v>
      </c>
      <c r="PBR8" t="s">
        <v>142</v>
      </c>
      <c r="PBS8" s="7" t="s">
        <v>141</v>
      </c>
      <c r="PBT8" t="s">
        <v>142</v>
      </c>
      <c r="PBU8" s="7" t="s">
        <v>141</v>
      </c>
      <c r="PBV8" t="s">
        <v>142</v>
      </c>
      <c r="PBW8" s="7" t="s">
        <v>141</v>
      </c>
      <c r="PBX8" t="s">
        <v>142</v>
      </c>
      <c r="PBY8" s="7" t="s">
        <v>141</v>
      </c>
      <c r="PBZ8" t="s">
        <v>142</v>
      </c>
      <c r="PCA8" s="7" t="s">
        <v>141</v>
      </c>
      <c r="PCB8" t="s">
        <v>142</v>
      </c>
      <c r="PCC8" s="7" t="s">
        <v>141</v>
      </c>
      <c r="PCD8" t="s">
        <v>142</v>
      </c>
      <c r="PCE8" s="7" t="s">
        <v>141</v>
      </c>
      <c r="PCF8" t="s">
        <v>142</v>
      </c>
      <c r="PCG8" s="7" t="s">
        <v>141</v>
      </c>
      <c r="PCH8" t="s">
        <v>142</v>
      </c>
      <c r="PCI8" s="7" t="s">
        <v>141</v>
      </c>
      <c r="PCJ8" t="s">
        <v>142</v>
      </c>
      <c r="PCK8" s="7" t="s">
        <v>141</v>
      </c>
      <c r="PCL8" t="s">
        <v>142</v>
      </c>
      <c r="PCM8" s="7" t="s">
        <v>141</v>
      </c>
      <c r="PCN8" t="s">
        <v>142</v>
      </c>
      <c r="PCO8" s="7" t="s">
        <v>141</v>
      </c>
      <c r="PCP8" t="s">
        <v>142</v>
      </c>
      <c r="PCQ8" s="7" t="s">
        <v>141</v>
      </c>
      <c r="PCR8" t="s">
        <v>142</v>
      </c>
      <c r="PCS8" s="7" t="s">
        <v>141</v>
      </c>
      <c r="PCT8" t="s">
        <v>142</v>
      </c>
      <c r="PCU8" s="7" t="s">
        <v>141</v>
      </c>
      <c r="PCV8" t="s">
        <v>142</v>
      </c>
      <c r="PCW8" s="7" t="s">
        <v>141</v>
      </c>
      <c r="PCX8" t="s">
        <v>142</v>
      </c>
      <c r="PCY8" s="7" t="s">
        <v>141</v>
      </c>
      <c r="PCZ8" t="s">
        <v>142</v>
      </c>
      <c r="PDA8" s="7" t="s">
        <v>141</v>
      </c>
      <c r="PDB8" t="s">
        <v>142</v>
      </c>
      <c r="PDC8" s="7" t="s">
        <v>141</v>
      </c>
      <c r="PDD8" t="s">
        <v>142</v>
      </c>
      <c r="PDE8" s="7" t="s">
        <v>141</v>
      </c>
      <c r="PDF8" t="s">
        <v>142</v>
      </c>
      <c r="PDG8" s="7" t="s">
        <v>141</v>
      </c>
      <c r="PDH8" t="s">
        <v>142</v>
      </c>
      <c r="PDI8" s="7" t="s">
        <v>141</v>
      </c>
      <c r="PDJ8" t="s">
        <v>142</v>
      </c>
      <c r="PDK8" s="7" t="s">
        <v>141</v>
      </c>
      <c r="PDL8" t="s">
        <v>142</v>
      </c>
      <c r="PDM8" s="7" t="s">
        <v>141</v>
      </c>
      <c r="PDN8" t="s">
        <v>142</v>
      </c>
      <c r="PDO8" s="7" t="s">
        <v>141</v>
      </c>
      <c r="PDP8" t="s">
        <v>142</v>
      </c>
      <c r="PDQ8" s="7" t="s">
        <v>141</v>
      </c>
      <c r="PDR8" t="s">
        <v>142</v>
      </c>
      <c r="PDS8" s="7" t="s">
        <v>141</v>
      </c>
      <c r="PDT8" t="s">
        <v>142</v>
      </c>
      <c r="PDU8" s="7" t="s">
        <v>141</v>
      </c>
      <c r="PDV8" t="s">
        <v>142</v>
      </c>
      <c r="PDW8" s="7" t="s">
        <v>141</v>
      </c>
      <c r="PDX8" t="s">
        <v>142</v>
      </c>
      <c r="PDY8" s="7" t="s">
        <v>141</v>
      </c>
      <c r="PDZ8" t="s">
        <v>142</v>
      </c>
      <c r="PEA8" s="7" t="s">
        <v>141</v>
      </c>
      <c r="PEB8" t="s">
        <v>142</v>
      </c>
      <c r="PEC8" s="7" t="s">
        <v>141</v>
      </c>
      <c r="PED8" t="s">
        <v>142</v>
      </c>
      <c r="PEE8" s="7" t="s">
        <v>141</v>
      </c>
      <c r="PEF8" t="s">
        <v>142</v>
      </c>
      <c r="PEG8" s="7" t="s">
        <v>141</v>
      </c>
      <c r="PEH8" t="s">
        <v>142</v>
      </c>
      <c r="PEI8" s="7" t="s">
        <v>141</v>
      </c>
      <c r="PEJ8" t="s">
        <v>142</v>
      </c>
      <c r="PEK8" s="7" t="s">
        <v>141</v>
      </c>
      <c r="PEL8" t="s">
        <v>142</v>
      </c>
      <c r="PEM8" s="7" t="s">
        <v>141</v>
      </c>
      <c r="PEN8" t="s">
        <v>142</v>
      </c>
      <c r="PEO8" s="7" t="s">
        <v>141</v>
      </c>
      <c r="PEP8" t="s">
        <v>142</v>
      </c>
      <c r="PEQ8" s="7" t="s">
        <v>141</v>
      </c>
      <c r="PER8" t="s">
        <v>142</v>
      </c>
      <c r="PES8" s="7" t="s">
        <v>141</v>
      </c>
      <c r="PET8" t="s">
        <v>142</v>
      </c>
      <c r="PEU8" s="7" t="s">
        <v>141</v>
      </c>
      <c r="PEV8" t="s">
        <v>142</v>
      </c>
      <c r="PEW8" s="7" t="s">
        <v>141</v>
      </c>
      <c r="PEX8" t="s">
        <v>142</v>
      </c>
      <c r="PEY8" s="7" t="s">
        <v>141</v>
      </c>
      <c r="PEZ8" t="s">
        <v>142</v>
      </c>
      <c r="PFA8" s="7" t="s">
        <v>141</v>
      </c>
      <c r="PFB8" t="s">
        <v>142</v>
      </c>
      <c r="PFC8" s="7" t="s">
        <v>141</v>
      </c>
      <c r="PFD8" t="s">
        <v>142</v>
      </c>
      <c r="PFE8" s="7" t="s">
        <v>141</v>
      </c>
      <c r="PFF8" t="s">
        <v>142</v>
      </c>
      <c r="PFG8" s="7" t="s">
        <v>141</v>
      </c>
      <c r="PFH8" t="s">
        <v>142</v>
      </c>
      <c r="PFI8" s="7" t="s">
        <v>141</v>
      </c>
      <c r="PFJ8" t="s">
        <v>142</v>
      </c>
      <c r="PFK8" s="7" t="s">
        <v>141</v>
      </c>
      <c r="PFL8" t="s">
        <v>142</v>
      </c>
      <c r="PFM8" s="7" t="s">
        <v>141</v>
      </c>
      <c r="PFN8" t="s">
        <v>142</v>
      </c>
      <c r="PFO8" s="7" t="s">
        <v>141</v>
      </c>
      <c r="PFP8" t="s">
        <v>142</v>
      </c>
      <c r="PFQ8" s="7" t="s">
        <v>141</v>
      </c>
      <c r="PFR8" t="s">
        <v>142</v>
      </c>
      <c r="PFS8" s="7" t="s">
        <v>141</v>
      </c>
      <c r="PFT8" t="s">
        <v>142</v>
      </c>
      <c r="PFU8" s="7" t="s">
        <v>141</v>
      </c>
      <c r="PFV8" t="s">
        <v>142</v>
      </c>
      <c r="PFW8" s="7" t="s">
        <v>141</v>
      </c>
      <c r="PFX8" t="s">
        <v>142</v>
      </c>
      <c r="PFY8" s="7" t="s">
        <v>141</v>
      </c>
      <c r="PFZ8" t="s">
        <v>142</v>
      </c>
      <c r="PGA8" s="7" t="s">
        <v>141</v>
      </c>
      <c r="PGB8" t="s">
        <v>142</v>
      </c>
      <c r="PGC8" s="7" t="s">
        <v>141</v>
      </c>
      <c r="PGD8" t="s">
        <v>142</v>
      </c>
      <c r="PGE8" s="7" t="s">
        <v>141</v>
      </c>
      <c r="PGF8" t="s">
        <v>142</v>
      </c>
      <c r="PGG8" s="7" t="s">
        <v>141</v>
      </c>
      <c r="PGH8" t="s">
        <v>142</v>
      </c>
      <c r="PGI8" s="7" t="s">
        <v>141</v>
      </c>
      <c r="PGJ8" t="s">
        <v>142</v>
      </c>
      <c r="PGK8" s="7" t="s">
        <v>141</v>
      </c>
      <c r="PGL8" t="s">
        <v>142</v>
      </c>
      <c r="PGM8" s="7" t="s">
        <v>141</v>
      </c>
      <c r="PGN8" t="s">
        <v>142</v>
      </c>
      <c r="PGO8" s="7" t="s">
        <v>141</v>
      </c>
      <c r="PGP8" t="s">
        <v>142</v>
      </c>
      <c r="PGQ8" s="7" t="s">
        <v>141</v>
      </c>
      <c r="PGR8" t="s">
        <v>142</v>
      </c>
      <c r="PGS8" s="7" t="s">
        <v>141</v>
      </c>
      <c r="PGT8" t="s">
        <v>142</v>
      </c>
      <c r="PGU8" s="7" t="s">
        <v>141</v>
      </c>
      <c r="PGV8" t="s">
        <v>142</v>
      </c>
      <c r="PGW8" s="7" t="s">
        <v>141</v>
      </c>
      <c r="PGX8" t="s">
        <v>142</v>
      </c>
      <c r="PGY8" s="7" t="s">
        <v>141</v>
      </c>
      <c r="PGZ8" t="s">
        <v>142</v>
      </c>
      <c r="PHA8" s="7" t="s">
        <v>141</v>
      </c>
      <c r="PHB8" t="s">
        <v>142</v>
      </c>
      <c r="PHC8" s="7" t="s">
        <v>141</v>
      </c>
      <c r="PHD8" t="s">
        <v>142</v>
      </c>
      <c r="PHE8" s="7" t="s">
        <v>141</v>
      </c>
      <c r="PHF8" t="s">
        <v>142</v>
      </c>
      <c r="PHG8" s="7" t="s">
        <v>141</v>
      </c>
      <c r="PHH8" t="s">
        <v>142</v>
      </c>
      <c r="PHI8" s="7" t="s">
        <v>141</v>
      </c>
      <c r="PHJ8" t="s">
        <v>142</v>
      </c>
      <c r="PHK8" s="7" t="s">
        <v>141</v>
      </c>
      <c r="PHL8" t="s">
        <v>142</v>
      </c>
      <c r="PHM8" s="7" t="s">
        <v>141</v>
      </c>
      <c r="PHN8" t="s">
        <v>142</v>
      </c>
      <c r="PHO8" s="7" t="s">
        <v>141</v>
      </c>
      <c r="PHP8" t="s">
        <v>142</v>
      </c>
      <c r="PHQ8" s="7" t="s">
        <v>141</v>
      </c>
      <c r="PHR8" t="s">
        <v>142</v>
      </c>
      <c r="PHS8" s="7" t="s">
        <v>141</v>
      </c>
      <c r="PHT8" t="s">
        <v>142</v>
      </c>
      <c r="PHU8" s="7" t="s">
        <v>141</v>
      </c>
      <c r="PHV8" t="s">
        <v>142</v>
      </c>
      <c r="PHW8" s="7" t="s">
        <v>141</v>
      </c>
      <c r="PHX8" t="s">
        <v>142</v>
      </c>
      <c r="PHY8" s="7" t="s">
        <v>141</v>
      </c>
      <c r="PHZ8" t="s">
        <v>142</v>
      </c>
      <c r="PIA8" s="7" t="s">
        <v>141</v>
      </c>
      <c r="PIB8" t="s">
        <v>142</v>
      </c>
      <c r="PIC8" s="7" t="s">
        <v>141</v>
      </c>
      <c r="PID8" t="s">
        <v>142</v>
      </c>
      <c r="PIE8" s="7" t="s">
        <v>141</v>
      </c>
      <c r="PIF8" t="s">
        <v>142</v>
      </c>
      <c r="PIG8" s="7" t="s">
        <v>141</v>
      </c>
      <c r="PIH8" t="s">
        <v>142</v>
      </c>
      <c r="PII8" s="7" t="s">
        <v>141</v>
      </c>
      <c r="PIJ8" t="s">
        <v>142</v>
      </c>
      <c r="PIK8" s="7" t="s">
        <v>141</v>
      </c>
      <c r="PIL8" t="s">
        <v>142</v>
      </c>
      <c r="PIM8" s="7" t="s">
        <v>141</v>
      </c>
      <c r="PIN8" t="s">
        <v>142</v>
      </c>
      <c r="PIO8" s="7" t="s">
        <v>141</v>
      </c>
      <c r="PIP8" t="s">
        <v>142</v>
      </c>
      <c r="PIQ8" s="7" t="s">
        <v>141</v>
      </c>
      <c r="PIR8" t="s">
        <v>142</v>
      </c>
      <c r="PIS8" s="7" t="s">
        <v>141</v>
      </c>
      <c r="PIT8" t="s">
        <v>142</v>
      </c>
      <c r="PIU8" s="7" t="s">
        <v>141</v>
      </c>
      <c r="PIV8" t="s">
        <v>142</v>
      </c>
      <c r="PIW8" s="7" t="s">
        <v>141</v>
      </c>
      <c r="PIX8" t="s">
        <v>142</v>
      </c>
      <c r="PIY8" s="7" t="s">
        <v>141</v>
      </c>
      <c r="PIZ8" t="s">
        <v>142</v>
      </c>
      <c r="PJA8" s="7" t="s">
        <v>141</v>
      </c>
      <c r="PJB8" t="s">
        <v>142</v>
      </c>
      <c r="PJC8" s="7" t="s">
        <v>141</v>
      </c>
      <c r="PJD8" t="s">
        <v>142</v>
      </c>
      <c r="PJE8" s="7" t="s">
        <v>141</v>
      </c>
      <c r="PJF8" t="s">
        <v>142</v>
      </c>
      <c r="PJG8" s="7" t="s">
        <v>141</v>
      </c>
      <c r="PJH8" t="s">
        <v>142</v>
      </c>
      <c r="PJI8" s="7" t="s">
        <v>141</v>
      </c>
      <c r="PJJ8" t="s">
        <v>142</v>
      </c>
      <c r="PJK8" s="7" t="s">
        <v>141</v>
      </c>
      <c r="PJL8" t="s">
        <v>142</v>
      </c>
      <c r="PJM8" s="7" t="s">
        <v>141</v>
      </c>
      <c r="PJN8" t="s">
        <v>142</v>
      </c>
      <c r="PJO8" s="7" t="s">
        <v>141</v>
      </c>
      <c r="PJP8" t="s">
        <v>142</v>
      </c>
      <c r="PJQ8" s="7" t="s">
        <v>141</v>
      </c>
      <c r="PJR8" t="s">
        <v>142</v>
      </c>
      <c r="PJS8" s="7" t="s">
        <v>141</v>
      </c>
      <c r="PJT8" t="s">
        <v>142</v>
      </c>
      <c r="PJU8" s="7" t="s">
        <v>141</v>
      </c>
      <c r="PJV8" t="s">
        <v>142</v>
      </c>
      <c r="PJW8" s="7" t="s">
        <v>141</v>
      </c>
      <c r="PJX8" t="s">
        <v>142</v>
      </c>
      <c r="PJY8" s="7" t="s">
        <v>141</v>
      </c>
      <c r="PJZ8" t="s">
        <v>142</v>
      </c>
      <c r="PKA8" s="7" t="s">
        <v>141</v>
      </c>
      <c r="PKB8" t="s">
        <v>142</v>
      </c>
      <c r="PKC8" s="7" t="s">
        <v>141</v>
      </c>
      <c r="PKD8" t="s">
        <v>142</v>
      </c>
      <c r="PKE8" s="7" t="s">
        <v>141</v>
      </c>
      <c r="PKF8" t="s">
        <v>142</v>
      </c>
      <c r="PKG8" s="7" t="s">
        <v>141</v>
      </c>
      <c r="PKH8" t="s">
        <v>142</v>
      </c>
      <c r="PKI8" s="7" t="s">
        <v>141</v>
      </c>
      <c r="PKJ8" t="s">
        <v>142</v>
      </c>
      <c r="PKK8" s="7" t="s">
        <v>141</v>
      </c>
      <c r="PKL8" t="s">
        <v>142</v>
      </c>
      <c r="PKM8" s="7" t="s">
        <v>141</v>
      </c>
      <c r="PKN8" t="s">
        <v>142</v>
      </c>
      <c r="PKO8" s="7" t="s">
        <v>141</v>
      </c>
      <c r="PKP8" t="s">
        <v>142</v>
      </c>
      <c r="PKQ8" s="7" t="s">
        <v>141</v>
      </c>
      <c r="PKR8" t="s">
        <v>142</v>
      </c>
      <c r="PKS8" s="7" t="s">
        <v>141</v>
      </c>
      <c r="PKT8" t="s">
        <v>142</v>
      </c>
      <c r="PKU8" s="7" t="s">
        <v>141</v>
      </c>
      <c r="PKV8" t="s">
        <v>142</v>
      </c>
      <c r="PKW8" s="7" t="s">
        <v>141</v>
      </c>
      <c r="PKX8" t="s">
        <v>142</v>
      </c>
      <c r="PKY8" s="7" t="s">
        <v>141</v>
      </c>
      <c r="PKZ8" t="s">
        <v>142</v>
      </c>
      <c r="PLA8" s="7" t="s">
        <v>141</v>
      </c>
      <c r="PLB8" t="s">
        <v>142</v>
      </c>
      <c r="PLC8" s="7" t="s">
        <v>141</v>
      </c>
      <c r="PLD8" t="s">
        <v>142</v>
      </c>
      <c r="PLE8" s="7" t="s">
        <v>141</v>
      </c>
      <c r="PLF8" t="s">
        <v>142</v>
      </c>
      <c r="PLG8" s="7" t="s">
        <v>141</v>
      </c>
      <c r="PLH8" t="s">
        <v>142</v>
      </c>
      <c r="PLI8" s="7" t="s">
        <v>141</v>
      </c>
      <c r="PLJ8" t="s">
        <v>142</v>
      </c>
      <c r="PLK8" s="7" t="s">
        <v>141</v>
      </c>
      <c r="PLL8" t="s">
        <v>142</v>
      </c>
      <c r="PLM8" s="7" t="s">
        <v>141</v>
      </c>
      <c r="PLN8" t="s">
        <v>142</v>
      </c>
      <c r="PLO8" s="7" t="s">
        <v>141</v>
      </c>
      <c r="PLP8" t="s">
        <v>142</v>
      </c>
      <c r="PLQ8" s="7" t="s">
        <v>141</v>
      </c>
      <c r="PLR8" t="s">
        <v>142</v>
      </c>
      <c r="PLS8" s="7" t="s">
        <v>141</v>
      </c>
      <c r="PLT8" t="s">
        <v>142</v>
      </c>
      <c r="PLU8" s="7" t="s">
        <v>141</v>
      </c>
      <c r="PLV8" t="s">
        <v>142</v>
      </c>
      <c r="PLW8" s="7" t="s">
        <v>141</v>
      </c>
      <c r="PLX8" t="s">
        <v>142</v>
      </c>
      <c r="PLY8" s="7" t="s">
        <v>141</v>
      </c>
      <c r="PLZ8" t="s">
        <v>142</v>
      </c>
      <c r="PMA8" s="7" t="s">
        <v>141</v>
      </c>
      <c r="PMB8" t="s">
        <v>142</v>
      </c>
      <c r="PMC8" s="7" t="s">
        <v>141</v>
      </c>
      <c r="PMD8" t="s">
        <v>142</v>
      </c>
      <c r="PME8" s="7" t="s">
        <v>141</v>
      </c>
      <c r="PMF8" t="s">
        <v>142</v>
      </c>
      <c r="PMG8" s="7" t="s">
        <v>141</v>
      </c>
      <c r="PMH8" t="s">
        <v>142</v>
      </c>
      <c r="PMI8" s="7" t="s">
        <v>141</v>
      </c>
      <c r="PMJ8" t="s">
        <v>142</v>
      </c>
      <c r="PMK8" s="7" t="s">
        <v>141</v>
      </c>
      <c r="PML8" t="s">
        <v>142</v>
      </c>
      <c r="PMM8" s="7" t="s">
        <v>141</v>
      </c>
      <c r="PMN8" t="s">
        <v>142</v>
      </c>
      <c r="PMO8" s="7" t="s">
        <v>141</v>
      </c>
      <c r="PMP8" t="s">
        <v>142</v>
      </c>
      <c r="PMQ8" s="7" t="s">
        <v>141</v>
      </c>
      <c r="PMR8" t="s">
        <v>142</v>
      </c>
      <c r="PMS8" s="7" t="s">
        <v>141</v>
      </c>
      <c r="PMT8" t="s">
        <v>142</v>
      </c>
      <c r="PMU8" s="7" t="s">
        <v>141</v>
      </c>
      <c r="PMV8" t="s">
        <v>142</v>
      </c>
      <c r="PMW8" s="7" t="s">
        <v>141</v>
      </c>
      <c r="PMX8" t="s">
        <v>142</v>
      </c>
      <c r="PMY8" s="7" t="s">
        <v>141</v>
      </c>
      <c r="PMZ8" t="s">
        <v>142</v>
      </c>
      <c r="PNA8" s="7" t="s">
        <v>141</v>
      </c>
      <c r="PNB8" t="s">
        <v>142</v>
      </c>
      <c r="PNC8" s="7" t="s">
        <v>141</v>
      </c>
      <c r="PND8" t="s">
        <v>142</v>
      </c>
      <c r="PNE8" s="7" t="s">
        <v>141</v>
      </c>
      <c r="PNF8" t="s">
        <v>142</v>
      </c>
      <c r="PNG8" s="7" t="s">
        <v>141</v>
      </c>
      <c r="PNH8" t="s">
        <v>142</v>
      </c>
      <c r="PNI8" s="7" t="s">
        <v>141</v>
      </c>
      <c r="PNJ8" t="s">
        <v>142</v>
      </c>
      <c r="PNK8" s="7" t="s">
        <v>141</v>
      </c>
      <c r="PNL8" t="s">
        <v>142</v>
      </c>
      <c r="PNM8" s="7" t="s">
        <v>141</v>
      </c>
      <c r="PNN8" t="s">
        <v>142</v>
      </c>
      <c r="PNO8" s="7" t="s">
        <v>141</v>
      </c>
      <c r="PNP8" t="s">
        <v>142</v>
      </c>
      <c r="PNQ8" s="7" t="s">
        <v>141</v>
      </c>
      <c r="PNR8" t="s">
        <v>142</v>
      </c>
      <c r="PNS8" s="7" t="s">
        <v>141</v>
      </c>
      <c r="PNT8" t="s">
        <v>142</v>
      </c>
      <c r="PNU8" s="7" t="s">
        <v>141</v>
      </c>
      <c r="PNV8" t="s">
        <v>142</v>
      </c>
      <c r="PNW8" s="7" t="s">
        <v>141</v>
      </c>
      <c r="PNX8" t="s">
        <v>142</v>
      </c>
      <c r="PNY8" s="7" t="s">
        <v>141</v>
      </c>
      <c r="PNZ8" t="s">
        <v>142</v>
      </c>
      <c r="POA8" s="7" t="s">
        <v>141</v>
      </c>
      <c r="POB8" t="s">
        <v>142</v>
      </c>
      <c r="POC8" s="7" t="s">
        <v>141</v>
      </c>
      <c r="POD8" t="s">
        <v>142</v>
      </c>
      <c r="POE8" s="7" t="s">
        <v>141</v>
      </c>
      <c r="POF8" t="s">
        <v>142</v>
      </c>
      <c r="POG8" s="7" t="s">
        <v>141</v>
      </c>
      <c r="POH8" t="s">
        <v>142</v>
      </c>
      <c r="POI8" s="7" t="s">
        <v>141</v>
      </c>
      <c r="POJ8" t="s">
        <v>142</v>
      </c>
      <c r="POK8" s="7" t="s">
        <v>141</v>
      </c>
      <c r="POL8" t="s">
        <v>142</v>
      </c>
      <c r="POM8" s="7" t="s">
        <v>141</v>
      </c>
      <c r="PON8" t="s">
        <v>142</v>
      </c>
      <c r="POO8" s="7" t="s">
        <v>141</v>
      </c>
      <c r="POP8" t="s">
        <v>142</v>
      </c>
      <c r="POQ8" s="7" t="s">
        <v>141</v>
      </c>
      <c r="POR8" t="s">
        <v>142</v>
      </c>
      <c r="POS8" s="7" t="s">
        <v>141</v>
      </c>
      <c r="POT8" t="s">
        <v>142</v>
      </c>
      <c r="POU8" s="7" t="s">
        <v>141</v>
      </c>
      <c r="POV8" t="s">
        <v>142</v>
      </c>
      <c r="POW8" s="7" t="s">
        <v>141</v>
      </c>
      <c r="POX8" t="s">
        <v>142</v>
      </c>
      <c r="POY8" s="7" t="s">
        <v>141</v>
      </c>
      <c r="POZ8" t="s">
        <v>142</v>
      </c>
      <c r="PPA8" s="7" t="s">
        <v>141</v>
      </c>
      <c r="PPB8" t="s">
        <v>142</v>
      </c>
      <c r="PPC8" s="7" t="s">
        <v>141</v>
      </c>
      <c r="PPD8" t="s">
        <v>142</v>
      </c>
      <c r="PPE8" s="7" t="s">
        <v>141</v>
      </c>
      <c r="PPF8" t="s">
        <v>142</v>
      </c>
      <c r="PPG8" s="7" t="s">
        <v>141</v>
      </c>
      <c r="PPH8" t="s">
        <v>142</v>
      </c>
      <c r="PPI8" s="7" t="s">
        <v>141</v>
      </c>
      <c r="PPJ8" t="s">
        <v>142</v>
      </c>
      <c r="PPK8" s="7" t="s">
        <v>141</v>
      </c>
      <c r="PPL8" t="s">
        <v>142</v>
      </c>
      <c r="PPM8" s="7" t="s">
        <v>141</v>
      </c>
      <c r="PPN8" t="s">
        <v>142</v>
      </c>
      <c r="PPO8" s="7" t="s">
        <v>141</v>
      </c>
      <c r="PPP8" t="s">
        <v>142</v>
      </c>
      <c r="PPQ8" s="7" t="s">
        <v>141</v>
      </c>
      <c r="PPR8" t="s">
        <v>142</v>
      </c>
      <c r="PPS8" s="7" t="s">
        <v>141</v>
      </c>
      <c r="PPT8" t="s">
        <v>142</v>
      </c>
      <c r="PPU8" s="7" t="s">
        <v>141</v>
      </c>
      <c r="PPV8" t="s">
        <v>142</v>
      </c>
      <c r="PPW8" s="7" t="s">
        <v>141</v>
      </c>
      <c r="PPX8" t="s">
        <v>142</v>
      </c>
      <c r="PPY8" s="7" t="s">
        <v>141</v>
      </c>
      <c r="PPZ8" t="s">
        <v>142</v>
      </c>
      <c r="PQA8" s="7" t="s">
        <v>141</v>
      </c>
      <c r="PQB8" t="s">
        <v>142</v>
      </c>
      <c r="PQC8" s="7" t="s">
        <v>141</v>
      </c>
      <c r="PQD8" t="s">
        <v>142</v>
      </c>
      <c r="PQE8" s="7" t="s">
        <v>141</v>
      </c>
      <c r="PQF8" t="s">
        <v>142</v>
      </c>
      <c r="PQG8" s="7" t="s">
        <v>141</v>
      </c>
      <c r="PQH8" t="s">
        <v>142</v>
      </c>
      <c r="PQI8" s="7" t="s">
        <v>141</v>
      </c>
      <c r="PQJ8" t="s">
        <v>142</v>
      </c>
      <c r="PQK8" s="7" t="s">
        <v>141</v>
      </c>
      <c r="PQL8" t="s">
        <v>142</v>
      </c>
      <c r="PQM8" s="7" t="s">
        <v>141</v>
      </c>
      <c r="PQN8" t="s">
        <v>142</v>
      </c>
      <c r="PQO8" s="7" t="s">
        <v>141</v>
      </c>
      <c r="PQP8" t="s">
        <v>142</v>
      </c>
      <c r="PQQ8" s="7" t="s">
        <v>141</v>
      </c>
      <c r="PQR8" t="s">
        <v>142</v>
      </c>
      <c r="PQS8" s="7" t="s">
        <v>141</v>
      </c>
      <c r="PQT8" t="s">
        <v>142</v>
      </c>
      <c r="PQU8" s="7" t="s">
        <v>141</v>
      </c>
      <c r="PQV8" t="s">
        <v>142</v>
      </c>
      <c r="PQW8" s="7" t="s">
        <v>141</v>
      </c>
      <c r="PQX8" t="s">
        <v>142</v>
      </c>
      <c r="PQY8" s="7" t="s">
        <v>141</v>
      </c>
      <c r="PQZ8" t="s">
        <v>142</v>
      </c>
      <c r="PRA8" s="7" t="s">
        <v>141</v>
      </c>
      <c r="PRB8" t="s">
        <v>142</v>
      </c>
      <c r="PRC8" s="7" t="s">
        <v>141</v>
      </c>
      <c r="PRD8" t="s">
        <v>142</v>
      </c>
      <c r="PRE8" s="7" t="s">
        <v>141</v>
      </c>
      <c r="PRF8" t="s">
        <v>142</v>
      </c>
      <c r="PRG8" s="7" t="s">
        <v>141</v>
      </c>
      <c r="PRH8" t="s">
        <v>142</v>
      </c>
      <c r="PRI8" s="7" t="s">
        <v>141</v>
      </c>
      <c r="PRJ8" t="s">
        <v>142</v>
      </c>
      <c r="PRK8" s="7" t="s">
        <v>141</v>
      </c>
      <c r="PRL8" t="s">
        <v>142</v>
      </c>
      <c r="PRM8" s="7" t="s">
        <v>141</v>
      </c>
      <c r="PRN8" t="s">
        <v>142</v>
      </c>
      <c r="PRO8" s="7" t="s">
        <v>141</v>
      </c>
      <c r="PRP8" t="s">
        <v>142</v>
      </c>
      <c r="PRQ8" s="7" t="s">
        <v>141</v>
      </c>
      <c r="PRR8" t="s">
        <v>142</v>
      </c>
      <c r="PRS8" s="7" t="s">
        <v>141</v>
      </c>
      <c r="PRT8" t="s">
        <v>142</v>
      </c>
      <c r="PRU8" s="7" t="s">
        <v>141</v>
      </c>
      <c r="PRV8" t="s">
        <v>142</v>
      </c>
      <c r="PRW8" s="7" t="s">
        <v>141</v>
      </c>
      <c r="PRX8" t="s">
        <v>142</v>
      </c>
      <c r="PRY8" s="7" t="s">
        <v>141</v>
      </c>
      <c r="PRZ8" t="s">
        <v>142</v>
      </c>
      <c r="PSA8" s="7" t="s">
        <v>141</v>
      </c>
      <c r="PSB8" t="s">
        <v>142</v>
      </c>
      <c r="PSC8" s="7" t="s">
        <v>141</v>
      </c>
      <c r="PSD8" t="s">
        <v>142</v>
      </c>
      <c r="PSE8" s="7" t="s">
        <v>141</v>
      </c>
      <c r="PSF8" t="s">
        <v>142</v>
      </c>
      <c r="PSG8" s="7" t="s">
        <v>141</v>
      </c>
      <c r="PSH8" t="s">
        <v>142</v>
      </c>
      <c r="PSI8" s="7" t="s">
        <v>141</v>
      </c>
      <c r="PSJ8" t="s">
        <v>142</v>
      </c>
      <c r="PSK8" s="7" t="s">
        <v>141</v>
      </c>
      <c r="PSL8" t="s">
        <v>142</v>
      </c>
      <c r="PSM8" s="7" t="s">
        <v>141</v>
      </c>
      <c r="PSN8" t="s">
        <v>142</v>
      </c>
      <c r="PSO8" s="7" t="s">
        <v>141</v>
      </c>
      <c r="PSP8" t="s">
        <v>142</v>
      </c>
      <c r="PSQ8" s="7" t="s">
        <v>141</v>
      </c>
      <c r="PSR8" t="s">
        <v>142</v>
      </c>
      <c r="PSS8" s="7" t="s">
        <v>141</v>
      </c>
      <c r="PST8" t="s">
        <v>142</v>
      </c>
      <c r="PSU8" s="7" t="s">
        <v>141</v>
      </c>
      <c r="PSV8" t="s">
        <v>142</v>
      </c>
      <c r="PSW8" s="7" t="s">
        <v>141</v>
      </c>
      <c r="PSX8" t="s">
        <v>142</v>
      </c>
      <c r="PSY8" s="7" t="s">
        <v>141</v>
      </c>
      <c r="PSZ8" t="s">
        <v>142</v>
      </c>
      <c r="PTA8" s="7" t="s">
        <v>141</v>
      </c>
      <c r="PTB8" t="s">
        <v>142</v>
      </c>
      <c r="PTC8" s="7" t="s">
        <v>141</v>
      </c>
      <c r="PTD8" t="s">
        <v>142</v>
      </c>
      <c r="PTE8" s="7" t="s">
        <v>141</v>
      </c>
      <c r="PTF8" t="s">
        <v>142</v>
      </c>
      <c r="PTG8" s="7" t="s">
        <v>141</v>
      </c>
      <c r="PTH8" t="s">
        <v>142</v>
      </c>
      <c r="PTI8" s="7" t="s">
        <v>141</v>
      </c>
      <c r="PTJ8" t="s">
        <v>142</v>
      </c>
      <c r="PTK8" s="7" t="s">
        <v>141</v>
      </c>
      <c r="PTL8" t="s">
        <v>142</v>
      </c>
      <c r="PTM8" s="7" t="s">
        <v>141</v>
      </c>
      <c r="PTN8" t="s">
        <v>142</v>
      </c>
      <c r="PTO8" s="7" t="s">
        <v>141</v>
      </c>
      <c r="PTP8" t="s">
        <v>142</v>
      </c>
      <c r="PTQ8" s="7" t="s">
        <v>141</v>
      </c>
      <c r="PTR8" t="s">
        <v>142</v>
      </c>
      <c r="PTS8" s="7" t="s">
        <v>141</v>
      </c>
      <c r="PTT8" t="s">
        <v>142</v>
      </c>
      <c r="PTU8" s="7" t="s">
        <v>141</v>
      </c>
      <c r="PTV8" t="s">
        <v>142</v>
      </c>
      <c r="PTW8" s="7" t="s">
        <v>141</v>
      </c>
      <c r="PTX8" t="s">
        <v>142</v>
      </c>
      <c r="PTY8" s="7" t="s">
        <v>141</v>
      </c>
      <c r="PTZ8" t="s">
        <v>142</v>
      </c>
      <c r="PUA8" s="7" t="s">
        <v>141</v>
      </c>
      <c r="PUB8" t="s">
        <v>142</v>
      </c>
      <c r="PUC8" s="7" t="s">
        <v>141</v>
      </c>
      <c r="PUD8" t="s">
        <v>142</v>
      </c>
      <c r="PUE8" s="7" t="s">
        <v>141</v>
      </c>
      <c r="PUF8" t="s">
        <v>142</v>
      </c>
      <c r="PUG8" s="7" t="s">
        <v>141</v>
      </c>
      <c r="PUH8" t="s">
        <v>142</v>
      </c>
      <c r="PUI8" s="7" t="s">
        <v>141</v>
      </c>
      <c r="PUJ8" t="s">
        <v>142</v>
      </c>
      <c r="PUK8" s="7" t="s">
        <v>141</v>
      </c>
      <c r="PUL8" t="s">
        <v>142</v>
      </c>
      <c r="PUM8" s="7" t="s">
        <v>141</v>
      </c>
      <c r="PUN8" t="s">
        <v>142</v>
      </c>
      <c r="PUO8" s="7" t="s">
        <v>141</v>
      </c>
      <c r="PUP8" t="s">
        <v>142</v>
      </c>
      <c r="PUQ8" s="7" t="s">
        <v>141</v>
      </c>
      <c r="PUR8" t="s">
        <v>142</v>
      </c>
      <c r="PUS8" s="7" t="s">
        <v>141</v>
      </c>
      <c r="PUT8" t="s">
        <v>142</v>
      </c>
      <c r="PUU8" s="7" t="s">
        <v>141</v>
      </c>
      <c r="PUV8" t="s">
        <v>142</v>
      </c>
      <c r="PUW8" s="7" t="s">
        <v>141</v>
      </c>
      <c r="PUX8" t="s">
        <v>142</v>
      </c>
      <c r="PUY8" s="7" t="s">
        <v>141</v>
      </c>
      <c r="PUZ8" t="s">
        <v>142</v>
      </c>
      <c r="PVA8" s="7" t="s">
        <v>141</v>
      </c>
      <c r="PVB8" t="s">
        <v>142</v>
      </c>
      <c r="PVC8" s="7" t="s">
        <v>141</v>
      </c>
      <c r="PVD8" t="s">
        <v>142</v>
      </c>
      <c r="PVE8" s="7" t="s">
        <v>141</v>
      </c>
      <c r="PVF8" t="s">
        <v>142</v>
      </c>
      <c r="PVG8" s="7" t="s">
        <v>141</v>
      </c>
      <c r="PVH8" t="s">
        <v>142</v>
      </c>
      <c r="PVI8" s="7" t="s">
        <v>141</v>
      </c>
      <c r="PVJ8" t="s">
        <v>142</v>
      </c>
      <c r="PVK8" s="7" t="s">
        <v>141</v>
      </c>
      <c r="PVL8" t="s">
        <v>142</v>
      </c>
      <c r="PVM8" s="7" t="s">
        <v>141</v>
      </c>
      <c r="PVN8" t="s">
        <v>142</v>
      </c>
      <c r="PVO8" s="7" t="s">
        <v>141</v>
      </c>
      <c r="PVP8" t="s">
        <v>142</v>
      </c>
      <c r="PVQ8" s="7" t="s">
        <v>141</v>
      </c>
      <c r="PVR8" t="s">
        <v>142</v>
      </c>
      <c r="PVS8" s="7" t="s">
        <v>141</v>
      </c>
      <c r="PVT8" t="s">
        <v>142</v>
      </c>
      <c r="PVU8" s="7" t="s">
        <v>141</v>
      </c>
      <c r="PVV8" t="s">
        <v>142</v>
      </c>
      <c r="PVW8" s="7" t="s">
        <v>141</v>
      </c>
      <c r="PVX8" t="s">
        <v>142</v>
      </c>
      <c r="PVY8" s="7" t="s">
        <v>141</v>
      </c>
      <c r="PVZ8" t="s">
        <v>142</v>
      </c>
      <c r="PWA8" s="7" t="s">
        <v>141</v>
      </c>
      <c r="PWB8" t="s">
        <v>142</v>
      </c>
      <c r="PWC8" s="7" t="s">
        <v>141</v>
      </c>
      <c r="PWD8" t="s">
        <v>142</v>
      </c>
      <c r="PWE8" s="7" t="s">
        <v>141</v>
      </c>
      <c r="PWF8" t="s">
        <v>142</v>
      </c>
      <c r="PWG8" s="7" t="s">
        <v>141</v>
      </c>
      <c r="PWH8" t="s">
        <v>142</v>
      </c>
      <c r="PWI8" s="7" t="s">
        <v>141</v>
      </c>
      <c r="PWJ8" t="s">
        <v>142</v>
      </c>
      <c r="PWK8" s="7" t="s">
        <v>141</v>
      </c>
      <c r="PWL8" t="s">
        <v>142</v>
      </c>
      <c r="PWM8" s="7" t="s">
        <v>141</v>
      </c>
      <c r="PWN8" t="s">
        <v>142</v>
      </c>
      <c r="PWO8" s="7" t="s">
        <v>141</v>
      </c>
      <c r="PWP8" t="s">
        <v>142</v>
      </c>
      <c r="PWQ8" s="7" t="s">
        <v>141</v>
      </c>
      <c r="PWR8" t="s">
        <v>142</v>
      </c>
      <c r="PWS8" s="7" t="s">
        <v>141</v>
      </c>
      <c r="PWT8" t="s">
        <v>142</v>
      </c>
      <c r="PWU8" s="7" t="s">
        <v>141</v>
      </c>
      <c r="PWV8" t="s">
        <v>142</v>
      </c>
      <c r="PWW8" s="7" t="s">
        <v>141</v>
      </c>
      <c r="PWX8" t="s">
        <v>142</v>
      </c>
      <c r="PWY8" s="7" t="s">
        <v>141</v>
      </c>
      <c r="PWZ8" t="s">
        <v>142</v>
      </c>
      <c r="PXA8" s="7" t="s">
        <v>141</v>
      </c>
      <c r="PXB8" t="s">
        <v>142</v>
      </c>
      <c r="PXC8" s="7" t="s">
        <v>141</v>
      </c>
      <c r="PXD8" t="s">
        <v>142</v>
      </c>
      <c r="PXE8" s="7" t="s">
        <v>141</v>
      </c>
      <c r="PXF8" t="s">
        <v>142</v>
      </c>
      <c r="PXG8" s="7" t="s">
        <v>141</v>
      </c>
      <c r="PXH8" t="s">
        <v>142</v>
      </c>
      <c r="PXI8" s="7" t="s">
        <v>141</v>
      </c>
      <c r="PXJ8" t="s">
        <v>142</v>
      </c>
      <c r="PXK8" s="7" t="s">
        <v>141</v>
      </c>
      <c r="PXL8" t="s">
        <v>142</v>
      </c>
      <c r="PXM8" s="7" t="s">
        <v>141</v>
      </c>
      <c r="PXN8" t="s">
        <v>142</v>
      </c>
      <c r="PXO8" s="7" t="s">
        <v>141</v>
      </c>
      <c r="PXP8" t="s">
        <v>142</v>
      </c>
      <c r="PXQ8" s="7" t="s">
        <v>141</v>
      </c>
      <c r="PXR8" t="s">
        <v>142</v>
      </c>
      <c r="PXS8" s="7" t="s">
        <v>141</v>
      </c>
      <c r="PXT8" t="s">
        <v>142</v>
      </c>
      <c r="PXU8" s="7" t="s">
        <v>141</v>
      </c>
      <c r="PXV8" t="s">
        <v>142</v>
      </c>
      <c r="PXW8" s="7" t="s">
        <v>141</v>
      </c>
      <c r="PXX8" t="s">
        <v>142</v>
      </c>
      <c r="PXY8" s="7" t="s">
        <v>141</v>
      </c>
      <c r="PXZ8" t="s">
        <v>142</v>
      </c>
      <c r="PYA8" s="7" t="s">
        <v>141</v>
      </c>
      <c r="PYB8" t="s">
        <v>142</v>
      </c>
      <c r="PYC8" s="7" t="s">
        <v>141</v>
      </c>
      <c r="PYD8" t="s">
        <v>142</v>
      </c>
      <c r="PYE8" s="7" t="s">
        <v>141</v>
      </c>
      <c r="PYF8" t="s">
        <v>142</v>
      </c>
      <c r="PYG8" s="7" t="s">
        <v>141</v>
      </c>
      <c r="PYH8" t="s">
        <v>142</v>
      </c>
      <c r="PYI8" s="7" t="s">
        <v>141</v>
      </c>
      <c r="PYJ8" t="s">
        <v>142</v>
      </c>
      <c r="PYK8" s="7" t="s">
        <v>141</v>
      </c>
      <c r="PYL8" t="s">
        <v>142</v>
      </c>
      <c r="PYM8" s="7" t="s">
        <v>141</v>
      </c>
      <c r="PYN8" t="s">
        <v>142</v>
      </c>
      <c r="PYO8" s="7" t="s">
        <v>141</v>
      </c>
      <c r="PYP8" t="s">
        <v>142</v>
      </c>
      <c r="PYQ8" s="7" t="s">
        <v>141</v>
      </c>
      <c r="PYR8" t="s">
        <v>142</v>
      </c>
      <c r="PYS8" s="7" t="s">
        <v>141</v>
      </c>
      <c r="PYT8" t="s">
        <v>142</v>
      </c>
      <c r="PYU8" s="7" t="s">
        <v>141</v>
      </c>
      <c r="PYV8" t="s">
        <v>142</v>
      </c>
      <c r="PYW8" s="7" t="s">
        <v>141</v>
      </c>
      <c r="PYX8" t="s">
        <v>142</v>
      </c>
      <c r="PYY8" s="7" t="s">
        <v>141</v>
      </c>
      <c r="PYZ8" t="s">
        <v>142</v>
      </c>
      <c r="PZA8" s="7" t="s">
        <v>141</v>
      </c>
      <c r="PZB8" t="s">
        <v>142</v>
      </c>
      <c r="PZC8" s="7" t="s">
        <v>141</v>
      </c>
      <c r="PZD8" t="s">
        <v>142</v>
      </c>
      <c r="PZE8" s="7" t="s">
        <v>141</v>
      </c>
      <c r="PZF8" t="s">
        <v>142</v>
      </c>
      <c r="PZG8" s="7" t="s">
        <v>141</v>
      </c>
      <c r="PZH8" t="s">
        <v>142</v>
      </c>
      <c r="PZI8" s="7" t="s">
        <v>141</v>
      </c>
      <c r="PZJ8" t="s">
        <v>142</v>
      </c>
      <c r="PZK8" s="7" t="s">
        <v>141</v>
      </c>
      <c r="PZL8" t="s">
        <v>142</v>
      </c>
      <c r="PZM8" s="7" t="s">
        <v>141</v>
      </c>
      <c r="PZN8" t="s">
        <v>142</v>
      </c>
      <c r="PZO8" s="7" t="s">
        <v>141</v>
      </c>
      <c r="PZP8" t="s">
        <v>142</v>
      </c>
      <c r="PZQ8" s="7" t="s">
        <v>141</v>
      </c>
      <c r="PZR8" t="s">
        <v>142</v>
      </c>
      <c r="PZS8" s="7" t="s">
        <v>141</v>
      </c>
      <c r="PZT8" t="s">
        <v>142</v>
      </c>
      <c r="PZU8" s="7" t="s">
        <v>141</v>
      </c>
      <c r="PZV8" t="s">
        <v>142</v>
      </c>
      <c r="PZW8" s="7" t="s">
        <v>141</v>
      </c>
      <c r="PZX8" t="s">
        <v>142</v>
      </c>
      <c r="PZY8" s="7" t="s">
        <v>141</v>
      </c>
      <c r="PZZ8" t="s">
        <v>142</v>
      </c>
      <c r="QAA8" s="7" t="s">
        <v>141</v>
      </c>
      <c r="QAB8" t="s">
        <v>142</v>
      </c>
      <c r="QAC8" s="7" t="s">
        <v>141</v>
      </c>
      <c r="QAD8" t="s">
        <v>142</v>
      </c>
      <c r="QAE8" s="7" t="s">
        <v>141</v>
      </c>
      <c r="QAF8" t="s">
        <v>142</v>
      </c>
      <c r="QAG8" s="7" t="s">
        <v>141</v>
      </c>
      <c r="QAH8" t="s">
        <v>142</v>
      </c>
      <c r="QAI8" s="7" t="s">
        <v>141</v>
      </c>
      <c r="QAJ8" t="s">
        <v>142</v>
      </c>
      <c r="QAK8" s="7" t="s">
        <v>141</v>
      </c>
      <c r="QAL8" t="s">
        <v>142</v>
      </c>
      <c r="QAM8" s="7" t="s">
        <v>141</v>
      </c>
      <c r="QAN8" t="s">
        <v>142</v>
      </c>
      <c r="QAO8" s="7" t="s">
        <v>141</v>
      </c>
      <c r="QAP8" t="s">
        <v>142</v>
      </c>
      <c r="QAQ8" s="7" t="s">
        <v>141</v>
      </c>
      <c r="QAR8" t="s">
        <v>142</v>
      </c>
      <c r="QAS8" s="7" t="s">
        <v>141</v>
      </c>
      <c r="QAT8" t="s">
        <v>142</v>
      </c>
      <c r="QAU8" s="7" t="s">
        <v>141</v>
      </c>
      <c r="QAV8" t="s">
        <v>142</v>
      </c>
      <c r="QAW8" s="7" t="s">
        <v>141</v>
      </c>
      <c r="QAX8" t="s">
        <v>142</v>
      </c>
      <c r="QAY8" s="7" t="s">
        <v>141</v>
      </c>
      <c r="QAZ8" t="s">
        <v>142</v>
      </c>
      <c r="QBA8" s="7" t="s">
        <v>141</v>
      </c>
      <c r="QBB8" t="s">
        <v>142</v>
      </c>
      <c r="QBC8" s="7" t="s">
        <v>141</v>
      </c>
      <c r="QBD8" t="s">
        <v>142</v>
      </c>
      <c r="QBE8" s="7" t="s">
        <v>141</v>
      </c>
      <c r="QBF8" t="s">
        <v>142</v>
      </c>
      <c r="QBG8" s="7" t="s">
        <v>141</v>
      </c>
      <c r="QBH8" t="s">
        <v>142</v>
      </c>
      <c r="QBI8" s="7" t="s">
        <v>141</v>
      </c>
      <c r="QBJ8" t="s">
        <v>142</v>
      </c>
      <c r="QBK8" s="7" t="s">
        <v>141</v>
      </c>
      <c r="QBL8" t="s">
        <v>142</v>
      </c>
      <c r="QBM8" s="7" t="s">
        <v>141</v>
      </c>
      <c r="QBN8" t="s">
        <v>142</v>
      </c>
      <c r="QBO8" s="7" t="s">
        <v>141</v>
      </c>
      <c r="QBP8" t="s">
        <v>142</v>
      </c>
      <c r="QBQ8" s="7" t="s">
        <v>141</v>
      </c>
      <c r="QBR8" t="s">
        <v>142</v>
      </c>
      <c r="QBS8" s="7" t="s">
        <v>141</v>
      </c>
      <c r="QBT8" t="s">
        <v>142</v>
      </c>
      <c r="QBU8" s="7" t="s">
        <v>141</v>
      </c>
      <c r="QBV8" t="s">
        <v>142</v>
      </c>
      <c r="QBW8" s="7" t="s">
        <v>141</v>
      </c>
      <c r="QBX8" t="s">
        <v>142</v>
      </c>
      <c r="QBY8" s="7" t="s">
        <v>141</v>
      </c>
      <c r="QBZ8" t="s">
        <v>142</v>
      </c>
      <c r="QCA8" s="7" t="s">
        <v>141</v>
      </c>
      <c r="QCB8" t="s">
        <v>142</v>
      </c>
      <c r="QCC8" s="7" t="s">
        <v>141</v>
      </c>
      <c r="QCD8" t="s">
        <v>142</v>
      </c>
      <c r="QCE8" s="7" t="s">
        <v>141</v>
      </c>
      <c r="QCF8" t="s">
        <v>142</v>
      </c>
      <c r="QCG8" s="7" t="s">
        <v>141</v>
      </c>
      <c r="QCH8" t="s">
        <v>142</v>
      </c>
      <c r="QCI8" s="7" t="s">
        <v>141</v>
      </c>
      <c r="QCJ8" t="s">
        <v>142</v>
      </c>
      <c r="QCK8" s="7" t="s">
        <v>141</v>
      </c>
      <c r="QCL8" t="s">
        <v>142</v>
      </c>
      <c r="QCM8" s="7" t="s">
        <v>141</v>
      </c>
      <c r="QCN8" t="s">
        <v>142</v>
      </c>
      <c r="QCO8" s="7" t="s">
        <v>141</v>
      </c>
      <c r="QCP8" t="s">
        <v>142</v>
      </c>
      <c r="QCQ8" s="7" t="s">
        <v>141</v>
      </c>
      <c r="QCR8" t="s">
        <v>142</v>
      </c>
      <c r="QCS8" s="7" t="s">
        <v>141</v>
      </c>
      <c r="QCT8" t="s">
        <v>142</v>
      </c>
      <c r="QCU8" s="7" t="s">
        <v>141</v>
      </c>
      <c r="QCV8" t="s">
        <v>142</v>
      </c>
      <c r="QCW8" s="7" t="s">
        <v>141</v>
      </c>
      <c r="QCX8" t="s">
        <v>142</v>
      </c>
      <c r="QCY8" s="7" t="s">
        <v>141</v>
      </c>
      <c r="QCZ8" t="s">
        <v>142</v>
      </c>
      <c r="QDA8" s="7" t="s">
        <v>141</v>
      </c>
      <c r="QDB8" t="s">
        <v>142</v>
      </c>
      <c r="QDC8" s="7" t="s">
        <v>141</v>
      </c>
      <c r="QDD8" t="s">
        <v>142</v>
      </c>
      <c r="QDE8" s="7" t="s">
        <v>141</v>
      </c>
      <c r="QDF8" t="s">
        <v>142</v>
      </c>
      <c r="QDG8" s="7" t="s">
        <v>141</v>
      </c>
      <c r="QDH8" t="s">
        <v>142</v>
      </c>
      <c r="QDI8" s="7" t="s">
        <v>141</v>
      </c>
      <c r="QDJ8" t="s">
        <v>142</v>
      </c>
      <c r="QDK8" s="7" t="s">
        <v>141</v>
      </c>
      <c r="QDL8" t="s">
        <v>142</v>
      </c>
      <c r="QDM8" s="7" t="s">
        <v>141</v>
      </c>
      <c r="QDN8" t="s">
        <v>142</v>
      </c>
      <c r="QDO8" s="7" t="s">
        <v>141</v>
      </c>
      <c r="QDP8" t="s">
        <v>142</v>
      </c>
      <c r="QDQ8" s="7" t="s">
        <v>141</v>
      </c>
      <c r="QDR8" t="s">
        <v>142</v>
      </c>
      <c r="QDS8" s="7" t="s">
        <v>141</v>
      </c>
      <c r="QDT8" t="s">
        <v>142</v>
      </c>
      <c r="QDU8" s="7" t="s">
        <v>141</v>
      </c>
      <c r="QDV8" t="s">
        <v>142</v>
      </c>
      <c r="QDW8" s="7" t="s">
        <v>141</v>
      </c>
      <c r="QDX8" t="s">
        <v>142</v>
      </c>
      <c r="QDY8" s="7" t="s">
        <v>141</v>
      </c>
      <c r="QDZ8" t="s">
        <v>142</v>
      </c>
      <c r="QEA8" s="7" t="s">
        <v>141</v>
      </c>
      <c r="QEB8" t="s">
        <v>142</v>
      </c>
      <c r="QEC8" s="7" t="s">
        <v>141</v>
      </c>
      <c r="QED8" t="s">
        <v>142</v>
      </c>
      <c r="QEE8" s="7" t="s">
        <v>141</v>
      </c>
      <c r="QEF8" t="s">
        <v>142</v>
      </c>
      <c r="QEG8" s="7" t="s">
        <v>141</v>
      </c>
      <c r="QEH8" t="s">
        <v>142</v>
      </c>
      <c r="QEI8" s="7" t="s">
        <v>141</v>
      </c>
      <c r="QEJ8" t="s">
        <v>142</v>
      </c>
      <c r="QEK8" s="7" t="s">
        <v>141</v>
      </c>
      <c r="QEL8" t="s">
        <v>142</v>
      </c>
      <c r="QEM8" s="7" t="s">
        <v>141</v>
      </c>
      <c r="QEN8" t="s">
        <v>142</v>
      </c>
      <c r="QEO8" s="7" t="s">
        <v>141</v>
      </c>
      <c r="QEP8" t="s">
        <v>142</v>
      </c>
      <c r="QEQ8" s="7" t="s">
        <v>141</v>
      </c>
      <c r="QER8" t="s">
        <v>142</v>
      </c>
      <c r="QES8" s="7" t="s">
        <v>141</v>
      </c>
      <c r="QET8" t="s">
        <v>142</v>
      </c>
      <c r="QEU8" s="7" t="s">
        <v>141</v>
      </c>
      <c r="QEV8" t="s">
        <v>142</v>
      </c>
      <c r="QEW8" s="7" t="s">
        <v>141</v>
      </c>
      <c r="QEX8" t="s">
        <v>142</v>
      </c>
      <c r="QEY8" s="7" t="s">
        <v>141</v>
      </c>
      <c r="QEZ8" t="s">
        <v>142</v>
      </c>
      <c r="QFA8" s="7" t="s">
        <v>141</v>
      </c>
      <c r="QFB8" t="s">
        <v>142</v>
      </c>
      <c r="QFC8" s="7" t="s">
        <v>141</v>
      </c>
      <c r="QFD8" t="s">
        <v>142</v>
      </c>
      <c r="QFE8" s="7" t="s">
        <v>141</v>
      </c>
      <c r="QFF8" t="s">
        <v>142</v>
      </c>
      <c r="QFG8" s="7" t="s">
        <v>141</v>
      </c>
      <c r="QFH8" t="s">
        <v>142</v>
      </c>
      <c r="QFI8" s="7" t="s">
        <v>141</v>
      </c>
      <c r="QFJ8" t="s">
        <v>142</v>
      </c>
      <c r="QFK8" s="7" t="s">
        <v>141</v>
      </c>
      <c r="QFL8" t="s">
        <v>142</v>
      </c>
      <c r="QFM8" s="7" t="s">
        <v>141</v>
      </c>
      <c r="QFN8" t="s">
        <v>142</v>
      </c>
      <c r="QFO8" s="7" t="s">
        <v>141</v>
      </c>
      <c r="QFP8" t="s">
        <v>142</v>
      </c>
      <c r="QFQ8" s="7" t="s">
        <v>141</v>
      </c>
      <c r="QFR8" t="s">
        <v>142</v>
      </c>
      <c r="QFS8" s="7" t="s">
        <v>141</v>
      </c>
      <c r="QFT8" t="s">
        <v>142</v>
      </c>
      <c r="QFU8" s="7" t="s">
        <v>141</v>
      </c>
      <c r="QFV8" t="s">
        <v>142</v>
      </c>
      <c r="QFW8" s="7" t="s">
        <v>141</v>
      </c>
      <c r="QFX8" t="s">
        <v>142</v>
      </c>
      <c r="QFY8" s="7" t="s">
        <v>141</v>
      </c>
      <c r="QFZ8" t="s">
        <v>142</v>
      </c>
      <c r="QGA8" s="7" t="s">
        <v>141</v>
      </c>
      <c r="QGB8" t="s">
        <v>142</v>
      </c>
      <c r="QGC8" s="7" t="s">
        <v>141</v>
      </c>
      <c r="QGD8" t="s">
        <v>142</v>
      </c>
      <c r="QGE8" s="7" t="s">
        <v>141</v>
      </c>
      <c r="QGF8" t="s">
        <v>142</v>
      </c>
      <c r="QGG8" s="7" t="s">
        <v>141</v>
      </c>
      <c r="QGH8" t="s">
        <v>142</v>
      </c>
      <c r="QGI8" s="7" t="s">
        <v>141</v>
      </c>
      <c r="QGJ8" t="s">
        <v>142</v>
      </c>
      <c r="QGK8" s="7" t="s">
        <v>141</v>
      </c>
      <c r="QGL8" t="s">
        <v>142</v>
      </c>
      <c r="QGM8" s="7" t="s">
        <v>141</v>
      </c>
      <c r="QGN8" t="s">
        <v>142</v>
      </c>
      <c r="QGO8" s="7" t="s">
        <v>141</v>
      </c>
      <c r="QGP8" t="s">
        <v>142</v>
      </c>
      <c r="QGQ8" s="7" t="s">
        <v>141</v>
      </c>
      <c r="QGR8" t="s">
        <v>142</v>
      </c>
      <c r="QGS8" s="7" t="s">
        <v>141</v>
      </c>
      <c r="QGT8" t="s">
        <v>142</v>
      </c>
      <c r="QGU8" s="7" t="s">
        <v>141</v>
      </c>
      <c r="QGV8" t="s">
        <v>142</v>
      </c>
      <c r="QGW8" s="7" t="s">
        <v>141</v>
      </c>
      <c r="QGX8" t="s">
        <v>142</v>
      </c>
      <c r="QGY8" s="7" t="s">
        <v>141</v>
      </c>
      <c r="QGZ8" t="s">
        <v>142</v>
      </c>
      <c r="QHA8" s="7" t="s">
        <v>141</v>
      </c>
      <c r="QHB8" t="s">
        <v>142</v>
      </c>
      <c r="QHC8" s="7" t="s">
        <v>141</v>
      </c>
      <c r="QHD8" t="s">
        <v>142</v>
      </c>
      <c r="QHE8" s="7" t="s">
        <v>141</v>
      </c>
      <c r="QHF8" t="s">
        <v>142</v>
      </c>
      <c r="QHG8" s="7" t="s">
        <v>141</v>
      </c>
      <c r="QHH8" t="s">
        <v>142</v>
      </c>
      <c r="QHI8" s="7" t="s">
        <v>141</v>
      </c>
      <c r="QHJ8" t="s">
        <v>142</v>
      </c>
      <c r="QHK8" s="7" t="s">
        <v>141</v>
      </c>
      <c r="QHL8" t="s">
        <v>142</v>
      </c>
      <c r="QHM8" s="7" t="s">
        <v>141</v>
      </c>
      <c r="QHN8" t="s">
        <v>142</v>
      </c>
      <c r="QHO8" s="7" t="s">
        <v>141</v>
      </c>
      <c r="QHP8" t="s">
        <v>142</v>
      </c>
      <c r="QHQ8" s="7" t="s">
        <v>141</v>
      </c>
      <c r="QHR8" t="s">
        <v>142</v>
      </c>
      <c r="QHS8" s="7" t="s">
        <v>141</v>
      </c>
      <c r="QHT8" t="s">
        <v>142</v>
      </c>
      <c r="QHU8" s="7" t="s">
        <v>141</v>
      </c>
      <c r="QHV8" t="s">
        <v>142</v>
      </c>
      <c r="QHW8" s="7" t="s">
        <v>141</v>
      </c>
      <c r="QHX8" t="s">
        <v>142</v>
      </c>
      <c r="QHY8" s="7" t="s">
        <v>141</v>
      </c>
      <c r="QHZ8" t="s">
        <v>142</v>
      </c>
      <c r="QIA8" s="7" t="s">
        <v>141</v>
      </c>
      <c r="QIB8" t="s">
        <v>142</v>
      </c>
      <c r="QIC8" s="7" t="s">
        <v>141</v>
      </c>
      <c r="QID8" t="s">
        <v>142</v>
      </c>
      <c r="QIE8" s="7" t="s">
        <v>141</v>
      </c>
      <c r="QIF8" t="s">
        <v>142</v>
      </c>
      <c r="QIG8" s="7" t="s">
        <v>141</v>
      </c>
      <c r="QIH8" t="s">
        <v>142</v>
      </c>
      <c r="QII8" s="7" t="s">
        <v>141</v>
      </c>
      <c r="QIJ8" t="s">
        <v>142</v>
      </c>
      <c r="QIK8" s="7" t="s">
        <v>141</v>
      </c>
      <c r="QIL8" t="s">
        <v>142</v>
      </c>
      <c r="QIM8" s="7" t="s">
        <v>141</v>
      </c>
      <c r="QIN8" t="s">
        <v>142</v>
      </c>
      <c r="QIO8" s="7" t="s">
        <v>141</v>
      </c>
      <c r="QIP8" t="s">
        <v>142</v>
      </c>
      <c r="QIQ8" s="7" t="s">
        <v>141</v>
      </c>
      <c r="QIR8" t="s">
        <v>142</v>
      </c>
      <c r="QIS8" s="7" t="s">
        <v>141</v>
      </c>
      <c r="QIT8" t="s">
        <v>142</v>
      </c>
      <c r="QIU8" s="7" t="s">
        <v>141</v>
      </c>
      <c r="QIV8" t="s">
        <v>142</v>
      </c>
      <c r="QIW8" s="7" t="s">
        <v>141</v>
      </c>
      <c r="QIX8" t="s">
        <v>142</v>
      </c>
      <c r="QIY8" s="7" t="s">
        <v>141</v>
      </c>
      <c r="QIZ8" t="s">
        <v>142</v>
      </c>
      <c r="QJA8" s="7" t="s">
        <v>141</v>
      </c>
      <c r="QJB8" t="s">
        <v>142</v>
      </c>
      <c r="QJC8" s="7" t="s">
        <v>141</v>
      </c>
      <c r="QJD8" t="s">
        <v>142</v>
      </c>
      <c r="QJE8" s="7" t="s">
        <v>141</v>
      </c>
      <c r="QJF8" t="s">
        <v>142</v>
      </c>
      <c r="QJG8" s="7" t="s">
        <v>141</v>
      </c>
      <c r="QJH8" t="s">
        <v>142</v>
      </c>
      <c r="QJI8" s="7" t="s">
        <v>141</v>
      </c>
      <c r="QJJ8" t="s">
        <v>142</v>
      </c>
      <c r="QJK8" s="7" t="s">
        <v>141</v>
      </c>
      <c r="QJL8" t="s">
        <v>142</v>
      </c>
      <c r="QJM8" s="7" t="s">
        <v>141</v>
      </c>
      <c r="QJN8" t="s">
        <v>142</v>
      </c>
      <c r="QJO8" s="7" t="s">
        <v>141</v>
      </c>
      <c r="QJP8" t="s">
        <v>142</v>
      </c>
      <c r="QJQ8" s="7" t="s">
        <v>141</v>
      </c>
      <c r="QJR8" t="s">
        <v>142</v>
      </c>
      <c r="QJS8" s="7" t="s">
        <v>141</v>
      </c>
      <c r="QJT8" t="s">
        <v>142</v>
      </c>
      <c r="QJU8" s="7" t="s">
        <v>141</v>
      </c>
      <c r="QJV8" t="s">
        <v>142</v>
      </c>
      <c r="QJW8" s="7" t="s">
        <v>141</v>
      </c>
      <c r="QJX8" t="s">
        <v>142</v>
      </c>
      <c r="QJY8" s="7" t="s">
        <v>141</v>
      </c>
      <c r="QJZ8" t="s">
        <v>142</v>
      </c>
      <c r="QKA8" s="7" t="s">
        <v>141</v>
      </c>
      <c r="QKB8" t="s">
        <v>142</v>
      </c>
      <c r="QKC8" s="7" t="s">
        <v>141</v>
      </c>
      <c r="QKD8" t="s">
        <v>142</v>
      </c>
      <c r="QKE8" s="7" t="s">
        <v>141</v>
      </c>
      <c r="QKF8" t="s">
        <v>142</v>
      </c>
      <c r="QKG8" s="7" t="s">
        <v>141</v>
      </c>
      <c r="QKH8" t="s">
        <v>142</v>
      </c>
      <c r="QKI8" s="7" t="s">
        <v>141</v>
      </c>
      <c r="QKJ8" t="s">
        <v>142</v>
      </c>
      <c r="QKK8" s="7" t="s">
        <v>141</v>
      </c>
      <c r="QKL8" t="s">
        <v>142</v>
      </c>
      <c r="QKM8" s="7" t="s">
        <v>141</v>
      </c>
      <c r="QKN8" t="s">
        <v>142</v>
      </c>
      <c r="QKO8" s="7" t="s">
        <v>141</v>
      </c>
      <c r="QKP8" t="s">
        <v>142</v>
      </c>
      <c r="QKQ8" s="7" t="s">
        <v>141</v>
      </c>
      <c r="QKR8" t="s">
        <v>142</v>
      </c>
      <c r="QKS8" s="7" t="s">
        <v>141</v>
      </c>
      <c r="QKT8" t="s">
        <v>142</v>
      </c>
      <c r="QKU8" s="7" t="s">
        <v>141</v>
      </c>
      <c r="QKV8" t="s">
        <v>142</v>
      </c>
      <c r="QKW8" s="7" t="s">
        <v>141</v>
      </c>
      <c r="QKX8" t="s">
        <v>142</v>
      </c>
      <c r="QKY8" s="7" t="s">
        <v>141</v>
      </c>
      <c r="QKZ8" t="s">
        <v>142</v>
      </c>
      <c r="QLA8" s="7" t="s">
        <v>141</v>
      </c>
      <c r="QLB8" t="s">
        <v>142</v>
      </c>
      <c r="QLC8" s="7" t="s">
        <v>141</v>
      </c>
      <c r="QLD8" t="s">
        <v>142</v>
      </c>
      <c r="QLE8" s="7" t="s">
        <v>141</v>
      </c>
      <c r="QLF8" t="s">
        <v>142</v>
      </c>
      <c r="QLG8" s="7" t="s">
        <v>141</v>
      </c>
      <c r="QLH8" t="s">
        <v>142</v>
      </c>
      <c r="QLI8" s="7" t="s">
        <v>141</v>
      </c>
      <c r="QLJ8" t="s">
        <v>142</v>
      </c>
      <c r="QLK8" s="7" t="s">
        <v>141</v>
      </c>
      <c r="QLL8" t="s">
        <v>142</v>
      </c>
      <c r="QLM8" s="7" t="s">
        <v>141</v>
      </c>
      <c r="QLN8" t="s">
        <v>142</v>
      </c>
      <c r="QLO8" s="7" t="s">
        <v>141</v>
      </c>
      <c r="QLP8" t="s">
        <v>142</v>
      </c>
      <c r="QLQ8" s="7" t="s">
        <v>141</v>
      </c>
      <c r="QLR8" t="s">
        <v>142</v>
      </c>
      <c r="QLS8" s="7" t="s">
        <v>141</v>
      </c>
      <c r="QLT8" t="s">
        <v>142</v>
      </c>
      <c r="QLU8" s="7" t="s">
        <v>141</v>
      </c>
      <c r="QLV8" t="s">
        <v>142</v>
      </c>
      <c r="QLW8" s="7" t="s">
        <v>141</v>
      </c>
      <c r="QLX8" t="s">
        <v>142</v>
      </c>
      <c r="QLY8" s="7" t="s">
        <v>141</v>
      </c>
      <c r="QLZ8" t="s">
        <v>142</v>
      </c>
      <c r="QMA8" s="7" t="s">
        <v>141</v>
      </c>
      <c r="QMB8" t="s">
        <v>142</v>
      </c>
      <c r="QMC8" s="7" t="s">
        <v>141</v>
      </c>
      <c r="QMD8" t="s">
        <v>142</v>
      </c>
      <c r="QME8" s="7" t="s">
        <v>141</v>
      </c>
      <c r="QMF8" t="s">
        <v>142</v>
      </c>
      <c r="QMG8" s="7" t="s">
        <v>141</v>
      </c>
      <c r="QMH8" t="s">
        <v>142</v>
      </c>
      <c r="QMI8" s="7" t="s">
        <v>141</v>
      </c>
      <c r="QMJ8" t="s">
        <v>142</v>
      </c>
      <c r="QMK8" s="7" t="s">
        <v>141</v>
      </c>
      <c r="QML8" t="s">
        <v>142</v>
      </c>
      <c r="QMM8" s="7" t="s">
        <v>141</v>
      </c>
      <c r="QMN8" t="s">
        <v>142</v>
      </c>
      <c r="QMO8" s="7" t="s">
        <v>141</v>
      </c>
      <c r="QMP8" t="s">
        <v>142</v>
      </c>
      <c r="QMQ8" s="7" t="s">
        <v>141</v>
      </c>
      <c r="QMR8" t="s">
        <v>142</v>
      </c>
      <c r="QMS8" s="7" t="s">
        <v>141</v>
      </c>
      <c r="QMT8" t="s">
        <v>142</v>
      </c>
      <c r="QMU8" s="7" t="s">
        <v>141</v>
      </c>
      <c r="QMV8" t="s">
        <v>142</v>
      </c>
      <c r="QMW8" s="7" t="s">
        <v>141</v>
      </c>
      <c r="QMX8" t="s">
        <v>142</v>
      </c>
      <c r="QMY8" s="7" t="s">
        <v>141</v>
      </c>
      <c r="QMZ8" t="s">
        <v>142</v>
      </c>
      <c r="QNA8" s="7" t="s">
        <v>141</v>
      </c>
      <c r="QNB8" t="s">
        <v>142</v>
      </c>
      <c r="QNC8" s="7" t="s">
        <v>141</v>
      </c>
      <c r="QND8" t="s">
        <v>142</v>
      </c>
      <c r="QNE8" s="7" t="s">
        <v>141</v>
      </c>
      <c r="QNF8" t="s">
        <v>142</v>
      </c>
      <c r="QNG8" s="7" t="s">
        <v>141</v>
      </c>
      <c r="QNH8" t="s">
        <v>142</v>
      </c>
      <c r="QNI8" s="7" t="s">
        <v>141</v>
      </c>
      <c r="QNJ8" t="s">
        <v>142</v>
      </c>
      <c r="QNK8" s="7" t="s">
        <v>141</v>
      </c>
      <c r="QNL8" t="s">
        <v>142</v>
      </c>
      <c r="QNM8" s="7" t="s">
        <v>141</v>
      </c>
      <c r="QNN8" t="s">
        <v>142</v>
      </c>
      <c r="QNO8" s="7" t="s">
        <v>141</v>
      </c>
      <c r="QNP8" t="s">
        <v>142</v>
      </c>
      <c r="QNQ8" s="7" t="s">
        <v>141</v>
      </c>
      <c r="QNR8" t="s">
        <v>142</v>
      </c>
      <c r="QNS8" s="7" t="s">
        <v>141</v>
      </c>
      <c r="QNT8" t="s">
        <v>142</v>
      </c>
      <c r="QNU8" s="7" t="s">
        <v>141</v>
      </c>
      <c r="QNV8" t="s">
        <v>142</v>
      </c>
      <c r="QNW8" s="7" t="s">
        <v>141</v>
      </c>
      <c r="QNX8" t="s">
        <v>142</v>
      </c>
      <c r="QNY8" s="7" t="s">
        <v>141</v>
      </c>
      <c r="QNZ8" t="s">
        <v>142</v>
      </c>
      <c r="QOA8" s="7" t="s">
        <v>141</v>
      </c>
      <c r="QOB8" t="s">
        <v>142</v>
      </c>
      <c r="QOC8" s="7" t="s">
        <v>141</v>
      </c>
      <c r="QOD8" t="s">
        <v>142</v>
      </c>
      <c r="QOE8" s="7" t="s">
        <v>141</v>
      </c>
      <c r="QOF8" t="s">
        <v>142</v>
      </c>
      <c r="QOG8" s="7" t="s">
        <v>141</v>
      </c>
      <c r="QOH8" t="s">
        <v>142</v>
      </c>
      <c r="QOI8" s="7" t="s">
        <v>141</v>
      </c>
      <c r="QOJ8" t="s">
        <v>142</v>
      </c>
      <c r="QOK8" s="7" t="s">
        <v>141</v>
      </c>
      <c r="QOL8" t="s">
        <v>142</v>
      </c>
      <c r="QOM8" s="7" t="s">
        <v>141</v>
      </c>
      <c r="QON8" t="s">
        <v>142</v>
      </c>
      <c r="QOO8" s="7" t="s">
        <v>141</v>
      </c>
      <c r="QOP8" t="s">
        <v>142</v>
      </c>
      <c r="QOQ8" s="7" t="s">
        <v>141</v>
      </c>
      <c r="QOR8" t="s">
        <v>142</v>
      </c>
      <c r="QOS8" s="7" t="s">
        <v>141</v>
      </c>
      <c r="QOT8" t="s">
        <v>142</v>
      </c>
      <c r="QOU8" s="7" t="s">
        <v>141</v>
      </c>
      <c r="QOV8" t="s">
        <v>142</v>
      </c>
      <c r="QOW8" s="7" t="s">
        <v>141</v>
      </c>
      <c r="QOX8" t="s">
        <v>142</v>
      </c>
      <c r="QOY8" s="7" t="s">
        <v>141</v>
      </c>
      <c r="QOZ8" t="s">
        <v>142</v>
      </c>
      <c r="QPA8" s="7" t="s">
        <v>141</v>
      </c>
      <c r="QPB8" t="s">
        <v>142</v>
      </c>
      <c r="QPC8" s="7" t="s">
        <v>141</v>
      </c>
      <c r="QPD8" t="s">
        <v>142</v>
      </c>
      <c r="QPE8" s="7" t="s">
        <v>141</v>
      </c>
      <c r="QPF8" t="s">
        <v>142</v>
      </c>
      <c r="QPG8" s="7" t="s">
        <v>141</v>
      </c>
      <c r="QPH8" t="s">
        <v>142</v>
      </c>
      <c r="QPI8" s="7" t="s">
        <v>141</v>
      </c>
      <c r="QPJ8" t="s">
        <v>142</v>
      </c>
      <c r="QPK8" s="7" t="s">
        <v>141</v>
      </c>
      <c r="QPL8" t="s">
        <v>142</v>
      </c>
      <c r="QPM8" s="7" t="s">
        <v>141</v>
      </c>
      <c r="QPN8" t="s">
        <v>142</v>
      </c>
      <c r="QPO8" s="7" t="s">
        <v>141</v>
      </c>
      <c r="QPP8" t="s">
        <v>142</v>
      </c>
      <c r="QPQ8" s="7" t="s">
        <v>141</v>
      </c>
      <c r="QPR8" t="s">
        <v>142</v>
      </c>
      <c r="QPS8" s="7" t="s">
        <v>141</v>
      </c>
      <c r="QPT8" t="s">
        <v>142</v>
      </c>
      <c r="QPU8" s="7" t="s">
        <v>141</v>
      </c>
      <c r="QPV8" t="s">
        <v>142</v>
      </c>
      <c r="QPW8" s="7" t="s">
        <v>141</v>
      </c>
      <c r="QPX8" t="s">
        <v>142</v>
      </c>
      <c r="QPY8" s="7" t="s">
        <v>141</v>
      </c>
      <c r="QPZ8" t="s">
        <v>142</v>
      </c>
      <c r="QQA8" s="7" t="s">
        <v>141</v>
      </c>
      <c r="QQB8" t="s">
        <v>142</v>
      </c>
      <c r="QQC8" s="7" t="s">
        <v>141</v>
      </c>
      <c r="QQD8" t="s">
        <v>142</v>
      </c>
      <c r="QQE8" s="7" t="s">
        <v>141</v>
      </c>
      <c r="QQF8" t="s">
        <v>142</v>
      </c>
      <c r="QQG8" s="7" t="s">
        <v>141</v>
      </c>
      <c r="QQH8" t="s">
        <v>142</v>
      </c>
      <c r="QQI8" s="7" t="s">
        <v>141</v>
      </c>
      <c r="QQJ8" t="s">
        <v>142</v>
      </c>
      <c r="QQK8" s="7" t="s">
        <v>141</v>
      </c>
      <c r="QQL8" t="s">
        <v>142</v>
      </c>
      <c r="QQM8" s="7" t="s">
        <v>141</v>
      </c>
      <c r="QQN8" t="s">
        <v>142</v>
      </c>
      <c r="QQO8" s="7" t="s">
        <v>141</v>
      </c>
      <c r="QQP8" t="s">
        <v>142</v>
      </c>
      <c r="QQQ8" s="7" t="s">
        <v>141</v>
      </c>
      <c r="QQR8" t="s">
        <v>142</v>
      </c>
      <c r="QQS8" s="7" t="s">
        <v>141</v>
      </c>
      <c r="QQT8" t="s">
        <v>142</v>
      </c>
      <c r="QQU8" s="7" t="s">
        <v>141</v>
      </c>
      <c r="QQV8" t="s">
        <v>142</v>
      </c>
      <c r="QQW8" s="7" t="s">
        <v>141</v>
      </c>
      <c r="QQX8" t="s">
        <v>142</v>
      </c>
      <c r="QQY8" s="7" t="s">
        <v>141</v>
      </c>
      <c r="QQZ8" t="s">
        <v>142</v>
      </c>
      <c r="QRA8" s="7" t="s">
        <v>141</v>
      </c>
      <c r="QRB8" t="s">
        <v>142</v>
      </c>
      <c r="QRC8" s="7" t="s">
        <v>141</v>
      </c>
      <c r="QRD8" t="s">
        <v>142</v>
      </c>
      <c r="QRE8" s="7" t="s">
        <v>141</v>
      </c>
      <c r="QRF8" t="s">
        <v>142</v>
      </c>
      <c r="QRG8" s="7" t="s">
        <v>141</v>
      </c>
      <c r="QRH8" t="s">
        <v>142</v>
      </c>
      <c r="QRI8" s="7" t="s">
        <v>141</v>
      </c>
      <c r="QRJ8" t="s">
        <v>142</v>
      </c>
      <c r="QRK8" s="7" t="s">
        <v>141</v>
      </c>
      <c r="QRL8" t="s">
        <v>142</v>
      </c>
      <c r="QRM8" s="7" t="s">
        <v>141</v>
      </c>
      <c r="QRN8" t="s">
        <v>142</v>
      </c>
      <c r="QRO8" s="7" t="s">
        <v>141</v>
      </c>
      <c r="QRP8" t="s">
        <v>142</v>
      </c>
      <c r="QRQ8" s="7" t="s">
        <v>141</v>
      </c>
      <c r="QRR8" t="s">
        <v>142</v>
      </c>
      <c r="QRS8" s="7" t="s">
        <v>141</v>
      </c>
      <c r="QRT8" t="s">
        <v>142</v>
      </c>
      <c r="QRU8" s="7" t="s">
        <v>141</v>
      </c>
      <c r="QRV8" t="s">
        <v>142</v>
      </c>
      <c r="QRW8" s="7" t="s">
        <v>141</v>
      </c>
      <c r="QRX8" t="s">
        <v>142</v>
      </c>
      <c r="QRY8" s="7" t="s">
        <v>141</v>
      </c>
      <c r="QRZ8" t="s">
        <v>142</v>
      </c>
      <c r="QSA8" s="7" t="s">
        <v>141</v>
      </c>
      <c r="QSB8" t="s">
        <v>142</v>
      </c>
      <c r="QSC8" s="7" t="s">
        <v>141</v>
      </c>
      <c r="QSD8" t="s">
        <v>142</v>
      </c>
      <c r="QSE8" s="7" t="s">
        <v>141</v>
      </c>
      <c r="QSF8" t="s">
        <v>142</v>
      </c>
      <c r="QSG8" s="7" t="s">
        <v>141</v>
      </c>
      <c r="QSH8" t="s">
        <v>142</v>
      </c>
      <c r="QSI8" s="7" t="s">
        <v>141</v>
      </c>
      <c r="QSJ8" t="s">
        <v>142</v>
      </c>
      <c r="QSK8" s="7" t="s">
        <v>141</v>
      </c>
      <c r="QSL8" t="s">
        <v>142</v>
      </c>
      <c r="QSM8" s="7" t="s">
        <v>141</v>
      </c>
      <c r="QSN8" t="s">
        <v>142</v>
      </c>
      <c r="QSO8" s="7" t="s">
        <v>141</v>
      </c>
      <c r="QSP8" t="s">
        <v>142</v>
      </c>
      <c r="QSQ8" s="7" t="s">
        <v>141</v>
      </c>
      <c r="QSR8" t="s">
        <v>142</v>
      </c>
      <c r="QSS8" s="7" t="s">
        <v>141</v>
      </c>
      <c r="QST8" t="s">
        <v>142</v>
      </c>
      <c r="QSU8" s="7" t="s">
        <v>141</v>
      </c>
      <c r="QSV8" t="s">
        <v>142</v>
      </c>
      <c r="QSW8" s="7" t="s">
        <v>141</v>
      </c>
      <c r="QSX8" t="s">
        <v>142</v>
      </c>
      <c r="QSY8" s="7" t="s">
        <v>141</v>
      </c>
      <c r="QSZ8" t="s">
        <v>142</v>
      </c>
      <c r="QTA8" s="7" t="s">
        <v>141</v>
      </c>
      <c r="QTB8" t="s">
        <v>142</v>
      </c>
      <c r="QTC8" s="7" t="s">
        <v>141</v>
      </c>
      <c r="QTD8" t="s">
        <v>142</v>
      </c>
      <c r="QTE8" s="7" t="s">
        <v>141</v>
      </c>
      <c r="QTF8" t="s">
        <v>142</v>
      </c>
      <c r="QTG8" s="7" t="s">
        <v>141</v>
      </c>
      <c r="QTH8" t="s">
        <v>142</v>
      </c>
      <c r="QTI8" s="7" t="s">
        <v>141</v>
      </c>
      <c r="QTJ8" t="s">
        <v>142</v>
      </c>
      <c r="QTK8" s="7" t="s">
        <v>141</v>
      </c>
      <c r="QTL8" t="s">
        <v>142</v>
      </c>
      <c r="QTM8" s="7" t="s">
        <v>141</v>
      </c>
      <c r="QTN8" t="s">
        <v>142</v>
      </c>
      <c r="QTO8" s="7" t="s">
        <v>141</v>
      </c>
      <c r="QTP8" t="s">
        <v>142</v>
      </c>
      <c r="QTQ8" s="7" t="s">
        <v>141</v>
      </c>
      <c r="QTR8" t="s">
        <v>142</v>
      </c>
      <c r="QTS8" s="7" t="s">
        <v>141</v>
      </c>
      <c r="QTT8" t="s">
        <v>142</v>
      </c>
      <c r="QTU8" s="7" t="s">
        <v>141</v>
      </c>
      <c r="QTV8" t="s">
        <v>142</v>
      </c>
      <c r="QTW8" s="7" t="s">
        <v>141</v>
      </c>
      <c r="QTX8" t="s">
        <v>142</v>
      </c>
      <c r="QTY8" s="7" t="s">
        <v>141</v>
      </c>
      <c r="QTZ8" t="s">
        <v>142</v>
      </c>
      <c r="QUA8" s="7" t="s">
        <v>141</v>
      </c>
      <c r="QUB8" t="s">
        <v>142</v>
      </c>
      <c r="QUC8" s="7" t="s">
        <v>141</v>
      </c>
      <c r="QUD8" t="s">
        <v>142</v>
      </c>
      <c r="QUE8" s="7" t="s">
        <v>141</v>
      </c>
      <c r="QUF8" t="s">
        <v>142</v>
      </c>
      <c r="QUG8" s="7" t="s">
        <v>141</v>
      </c>
      <c r="QUH8" t="s">
        <v>142</v>
      </c>
      <c r="QUI8" s="7" t="s">
        <v>141</v>
      </c>
      <c r="QUJ8" t="s">
        <v>142</v>
      </c>
      <c r="QUK8" s="7" t="s">
        <v>141</v>
      </c>
      <c r="QUL8" t="s">
        <v>142</v>
      </c>
      <c r="QUM8" s="7" t="s">
        <v>141</v>
      </c>
      <c r="QUN8" t="s">
        <v>142</v>
      </c>
      <c r="QUO8" s="7" t="s">
        <v>141</v>
      </c>
      <c r="QUP8" t="s">
        <v>142</v>
      </c>
      <c r="QUQ8" s="7" t="s">
        <v>141</v>
      </c>
      <c r="QUR8" t="s">
        <v>142</v>
      </c>
      <c r="QUS8" s="7" t="s">
        <v>141</v>
      </c>
      <c r="QUT8" t="s">
        <v>142</v>
      </c>
      <c r="QUU8" s="7" t="s">
        <v>141</v>
      </c>
      <c r="QUV8" t="s">
        <v>142</v>
      </c>
      <c r="QUW8" s="7" t="s">
        <v>141</v>
      </c>
      <c r="QUX8" t="s">
        <v>142</v>
      </c>
      <c r="QUY8" s="7" t="s">
        <v>141</v>
      </c>
      <c r="QUZ8" t="s">
        <v>142</v>
      </c>
      <c r="QVA8" s="7" t="s">
        <v>141</v>
      </c>
      <c r="QVB8" t="s">
        <v>142</v>
      </c>
      <c r="QVC8" s="7" t="s">
        <v>141</v>
      </c>
      <c r="QVD8" t="s">
        <v>142</v>
      </c>
      <c r="QVE8" s="7" t="s">
        <v>141</v>
      </c>
      <c r="QVF8" t="s">
        <v>142</v>
      </c>
      <c r="QVG8" s="7" t="s">
        <v>141</v>
      </c>
      <c r="QVH8" t="s">
        <v>142</v>
      </c>
      <c r="QVI8" s="7" t="s">
        <v>141</v>
      </c>
      <c r="QVJ8" t="s">
        <v>142</v>
      </c>
      <c r="QVK8" s="7" t="s">
        <v>141</v>
      </c>
      <c r="QVL8" t="s">
        <v>142</v>
      </c>
      <c r="QVM8" s="7" t="s">
        <v>141</v>
      </c>
      <c r="QVN8" t="s">
        <v>142</v>
      </c>
      <c r="QVO8" s="7" t="s">
        <v>141</v>
      </c>
      <c r="QVP8" t="s">
        <v>142</v>
      </c>
      <c r="QVQ8" s="7" t="s">
        <v>141</v>
      </c>
      <c r="QVR8" t="s">
        <v>142</v>
      </c>
      <c r="QVS8" s="7" t="s">
        <v>141</v>
      </c>
      <c r="QVT8" t="s">
        <v>142</v>
      </c>
      <c r="QVU8" s="7" t="s">
        <v>141</v>
      </c>
      <c r="QVV8" t="s">
        <v>142</v>
      </c>
      <c r="QVW8" s="7" t="s">
        <v>141</v>
      </c>
      <c r="QVX8" t="s">
        <v>142</v>
      </c>
      <c r="QVY8" s="7" t="s">
        <v>141</v>
      </c>
      <c r="QVZ8" t="s">
        <v>142</v>
      </c>
      <c r="QWA8" s="7" t="s">
        <v>141</v>
      </c>
      <c r="QWB8" t="s">
        <v>142</v>
      </c>
      <c r="QWC8" s="7" t="s">
        <v>141</v>
      </c>
      <c r="QWD8" t="s">
        <v>142</v>
      </c>
      <c r="QWE8" s="7" t="s">
        <v>141</v>
      </c>
      <c r="QWF8" t="s">
        <v>142</v>
      </c>
      <c r="QWG8" s="7" t="s">
        <v>141</v>
      </c>
      <c r="QWH8" t="s">
        <v>142</v>
      </c>
      <c r="QWI8" s="7" t="s">
        <v>141</v>
      </c>
      <c r="QWJ8" t="s">
        <v>142</v>
      </c>
      <c r="QWK8" s="7" t="s">
        <v>141</v>
      </c>
      <c r="QWL8" t="s">
        <v>142</v>
      </c>
      <c r="QWM8" s="7" t="s">
        <v>141</v>
      </c>
      <c r="QWN8" t="s">
        <v>142</v>
      </c>
      <c r="QWO8" s="7" t="s">
        <v>141</v>
      </c>
      <c r="QWP8" t="s">
        <v>142</v>
      </c>
      <c r="QWQ8" s="7" t="s">
        <v>141</v>
      </c>
      <c r="QWR8" t="s">
        <v>142</v>
      </c>
      <c r="QWS8" s="7" t="s">
        <v>141</v>
      </c>
      <c r="QWT8" t="s">
        <v>142</v>
      </c>
      <c r="QWU8" s="7" t="s">
        <v>141</v>
      </c>
      <c r="QWV8" t="s">
        <v>142</v>
      </c>
      <c r="QWW8" s="7" t="s">
        <v>141</v>
      </c>
      <c r="QWX8" t="s">
        <v>142</v>
      </c>
      <c r="QWY8" s="7" t="s">
        <v>141</v>
      </c>
      <c r="QWZ8" t="s">
        <v>142</v>
      </c>
      <c r="QXA8" s="7" t="s">
        <v>141</v>
      </c>
      <c r="QXB8" t="s">
        <v>142</v>
      </c>
      <c r="QXC8" s="7" t="s">
        <v>141</v>
      </c>
      <c r="QXD8" t="s">
        <v>142</v>
      </c>
      <c r="QXE8" s="7" t="s">
        <v>141</v>
      </c>
      <c r="QXF8" t="s">
        <v>142</v>
      </c>
      <c r="QXG8" s="7" t="s">
        <v>141</v>
      </c>
      <c r="QXH8" t="s">
        <v>142</v>
      </c>
      <c r="QXI8" s="7" t="s">
        <v>141</v>
      </c>
      <c r="QXJ8" t="s">
        <v>142</v>
      </c>
      <c r="QXK8" s="7" t="s">
        <v>141</v>
      </c>
      <c r="QXL8" t="s">
        <v>142</v>
      </c>
      <c r="QXM8" s="7" t="s">
        <v>141</v>
      </c>
      <c r="QXN8" t="s">
        <v>142</v>
      </c>
      <c r="QXO8" s="7" t="s">
        <v>141</v>
      </c>
      <c r="QXP8" t="s">
        <v>142</v>
      </c>
      <c r="QXQ8" s="7" t="s">
        <v>141</v>
      </c>
      <c r="QXR8" t="s">
        <v>142</v>
      </c>
      <c r="QXS8" s="7" t="s">
        <v>141</v>
      </c>
      <c r="QXT8" t="s">
        <v>142</v>
      </c>
      <c r="QXU8" s="7" t="s">
        <v>141</v>
      </c>
      <c r="QXV8" t="s">
        <v>142</v>
      </c>
      <c r="QXW8" s="7" t="s">
        <v>141</v>
      </c>
      <c r="QXX8" t="s">
        <v>142</v>
      </c>
      <c r="QXY8" s="7" t="s">
        <v>141</v>
      </c>
      <c r="QXZ8" t="s">
        <v>142</v>
      </c>
      <c r="QYA8" s="7" t="s">
        <v>141</v>
      </c>
      <c r="QYB8" t="s">
        <v>142</v>
      </c>
      <c r="QYC8" s="7" t="s">
        <v>141</v>
      </c>
      <c r="QYD8" t="s">
        <v>142</v>
      </c>
      <c r="QYE8" s="7" t="s">
        <v>141</v>
      </c>
      <c r="QYF8" t="s">
        <v>142</v>
      </c>
      <c r="QYG8" s="7" t="s">
        <v>141</v>
      </c>
      <c r="QYH8" t="s">
        <v>142</v>
      </c>
      <c r="QYI8" s="7" t="s">
        <v>141</v>
      </c>
      <c r="QYJ8" t="s">
        <v>142</v>
      </c>
      <c r="QYK8" s="7" t="s">
        <v>141</v>
      </c>
      <c r="QYL8" t="s">
        <v>142</v>
      </c>
      <c r="QYM8" s="7" t="s">
        <v>141</v>
      </c>
      <c r="QYN8" t="s">
        <v>142</v>
      </c>
      <c r="QYO8" s="7" t="s">
        <v>141</v>
      </c>
      <c r="QYP8" t="s">
        <v>142</v>
      </c>
      <c r="QYQ8" s="7" t="s">
        <v>141</v>
      </c>
      <c r="QYR8" t="s">
        <v>142</v>
      </c>
      <c r="QYS8" s="7" t="s">
        <v>141</v>
      </c>
      <c r="QYT8" t="s">
        <v>142</v>
      </c>
      <c r="QYU8" s="7" t="s">
        <v>141</v>
      </c>
      <c r="QYV8" t="s">
        <v>142</v>
      </c>
      <c r="QYW8" s="7" t="s">
        <v>141</v>
      </c>
      <c r="QYX8" t="s">
        <v>142</v>
      </c>
      <c r="QYY8" s="7" t="s">
        <v>141</v>
      </c>
      <c r="QYZ8" t="s">
        <v>142</v>
      </c>
      <c r="QZA8" s="7" t="s">
        <v>141</v>
      </c>
      <c r="QZB8" t="s">
        <v>142</v>
      </c>
      <c r="QZC8" s="7" t="s">
        <v>141</v>
      </c>
      <c r="QZD8" t="s">
        <v>142</v>
      </c>
      <c r="QZE8" s="7" t="s">
        <v>141</v>
      </c>
      <c r="QZF8" t="s">
        <v>142</v>
      </c>
      <c r="QZG8" s="7" t="s">
        <v>141</v>
      </c>
      <c r="QZH8" t="s">
        <v>142</v>
      </c>
      <c r="QZI8" s="7" t="s">
        <v>141</v>
      </c>
      <c r="QZJ8" t="s">
        <v>142</v>
      </c>
      <c r="QZK8" s="7" t="s">
        <v>141</v>
      </c>
      <c r="QZL8" t="s">
        <v>142</v>
      </c>
      <c r="QZM8" s="7" t="s">
        <v>141</v>
      </c>
      <c r="QZN8" t="s">
        <v>142</v>
      </c>
      <c r="QZO8" s="7" t="s">
        <v>141</v>
      </c>
      <c r="QZP8" t="s">
        <v>142</v>
      </c>
      <c r="QZQ8" s="7" t="s">
        <v>141</v>
      </c>
      <c r="QZR8" t="s">
        <v>142</v>
      </c>
      <c r="QZS8" s="7" t="s">
        <v>141</v>
      </c>
      <c r="QZT8" t="s">
        <v>142</v>
      </c>
      <c r="QZU8" s="7" t="s">
        <v>141</v>
      </c>
      <c r="QZV8" t="s">
        <v>142</v>
      </c>
      <c r="QZW8" s="7" t="s">
        <v>141</v>
      </c>
      <c r="QZX8" t="s">
        <v>142</v>
      </c>
      <c r="QZY8" s="7" t="s">
        <v>141</v>
      </c>
      <c r="QZZ8" t="s">
        <v>142</v>
      </c>
      <c r="RAA8" s="7" t="s">
        <v>141</v>
      </c>
      <c r="RAB8" t="s">
        <v>142</v>
      </c>
      <c r="RAC8" s="7" t="s">
        <v>141</v>
      </c>
      <c r="RAD8" t="s">
        <v>142</v>
      </c>
      <c r="RAE8" s="7" t="s">
        <v>141</v>
      </c>
      <c r="RAF8" t="s">
        <v>142</v>
      </c>
      <c r="RAG8" s="7" t="s">
        <v>141</v>
      </c>
      <c r="RAH8" t="s">
        <v>142</v>
      </c>
      <c r="RAI8" s="7" t="s">
        <v>141</v>
      </c>
      <c r="RAJ8" t="s">
        <v>142</v>
      </c>
      <c r="RAK8" s="7" t="s">
        <v>141</v>
      </c>
      <c r="RAL8" t="s">
        <v>142</v>
      </c>
      <c r="RAM8" s="7" t="s">
        <v>141</v>
      </c>
      <c r="RAN8" t="s">
        <v>142</v>
      </c>
      <c r="RAO8" s="7" t="s">
        <v>141</v>
      </c>
      <c r="RAP8" t="s">
        <v>142</v>
      </c>
      <c r="RAQ8" s="7" t="s">
        <v>141</v>
      </c>
      <c r="RAR8" t="s">
        <v>142</v>
      </c>
      <c r="RAS8" s="7" t="s">
        <v>141</v>
      </c>
      <c r="RAT8" t="s">
        <v>142</v>
      </c>
      <c r="RAU8" s="7" t="s">
        <v>141</v>
      </c>
      <c r="RAV8" t="s">
        <v>142</v>
      </c>
      <c r="RAW8" s="7" t="s">
        <v>141</v>
      </c>
      <c r="RAX8" t="s">
        <v>142</v>
      </c>
      <c r="RAY8" s="7" t="s">
        <v>141</v>
      </c>
      <c r="RAZ8" t="s">
        <v>142</v>
      </c>
      <c r="RBA8" s="7" t="s">
        <v>141</v>
      </c>
      <c r="RBB8" t="s">
        <v>142</v>
      </c>
      <c r="RBC8" s="7" t="s">
        <v>141</v>
      </c>
      <c r="RBD8" t="s">
        <v>142</v>
      </c>
      <c r="RBE8" s="7" t="s">
        <v>141</v>
      </c>
      <c r="RBF8" t="s">
        <v>142</v>
      </c>
      <c r="RBG8" s="7" t="s">
        <v>141</v>
      </c>
      <c r="RBH8" t="s">
        <v>142</v>
      </c>
      <c r="RBI8" s="7" t="s">
        <v>141</v>
      </c>
      <c r="RBJ8" t="s">
        <v>142</v>
      </c>
      <c r="RBK8" s="7" t="s">
        <v>141</v>
      </c>
      <c r="RBL8" t="s">
        <v>142</v>
      </c>
      <c r="RBM8" s="7" t="s">
        <v>141</v>
      </c>
      <c r="RBN8" t="s">
        <v>142</v>
      </c>
      <c r="RBO8" s="7" t="s">
        <v>141</v>
      </c>
      <c r="RBP8" t="s">
        <v>142</v>
      </c>
      <c r="RBQ8" s="7" t="s">
        <v>141</v>
      </c>
      <c r="RBR8" t="s">
        <v>142</v>
      </c>
      <c r="RBS8" s="7" t="s">
        <v>141</v>
      </c>
      <c r="RBT8" t="s">
        <v>142</v>
      </c>
      <c r="RBU8" s="7" t="s">
        <v>141</v>
      </c>
      <c r="RBV8" t="s">
        <v>142</v>
      </c>
      <c r="RBW8" s="7" t="s">
        <v>141</v>
      </c>
      <c r="RBX8" t="s">
        <v>142</v>
      </c>
      <c r="RBY8" s="7" t="s">
        <v>141</v>
      </c>
      <c r="RBZ8" t="s">
        <v>142</v>
      </c>
      <c r="RCA8" s="7" t="s">
        <v>141</v>
      </c>
      <c r="RCB8" t="s">
        <v>142</v>
      </c>
      <c r="RCC8" s="7" t="s">
        <v>141</v>
      </c>
      <c r="RCD8" t="s">
        <v>142</v>
      </c>
      <c r="RCE8" s="7" t="s">
        <v>141</v>
      </c>
      <c r="RCF8" t="s">
        <v>142</v>
      </c>
      <c r="RCG8" s="7" t="s">
        <v>141</v>
      </c>
      <c r="RCH8" t="s">
        <v>142</v>
      </c>
      <c r="RCI8" s="7" t="s">
        <v>141</v>
      </c>
      <c r="RCJ8" t="s">
        <v>142</v>
      </c>
      <c r="RCK8" s="7" t="s">
        <v>141</v>
      </c>
      <c r="RCL8" t="s">
        <v>142</v>
      </c>
      <c r="RCM8" s="7" t="s">
        <v>141</v>
      </c>
      <c r="RCN8" t="s">
        <v>142</v>
      </c>
      <c r="RCO8" s="7" t="s">
        <v>141</v>
      </c>
      <c r="RCP8" t="s">
        <v>142</v>
      </c>
      <c r="RCQ8" s="7" t="s">
        <v>141</v>
      </c>
      <c r="RCR8" t="s">
        <v>142</v>
      </c>
      <c r="RCS8" s="7" t="s">
        <v>141</v>
      </c>
      <c r="RCT8" t="s">
        <v>142</v>
      </c>
      <c r="RCU8" s="7" t="s">
        <v>141</v>
      </c>
      <c r="RCV8" t="s">
        <v>142</v>
      </c>
      <c r="RCW8" s="7" t="s">
        <v>141</v>
      </c>
      <c r="RCX8" t="s">
        <v>142</v>
      </c>
      <c r="RCY8" s="7" t="s">
        <v>141</v>
      </c>
      <c r="RCZ8" t="s">
        <v>142</v>
      </c>
      <c r="RDA8" s="7" t="s">
        <v>141</v>
      </c>
      <c r="RDB8" t="s">
        <v>142</v>
      </c>
      <c r="RDC8" s="7" t="s">
        <v>141</v>
      </c>
      <c r="RDD8" t="s">
        <v>142</v>
      </c>
      <c r="RDE8" s="7" t="s">
        <v>141</v>
      </c>
      <c r="RDF8" t="s">
        <v>142</v>
      </c>
      <c r="RDG8" s="7" t="s">
        <v>141</v>
      </c>
      <c r="RDH8" t="s">
        <v>142</v>
      </c>
      <c r="RDI8" s="7" t="s">
        <v>141</v>
      </c>
      <c r="RDJ8" t="s">
        <v>142</v>
      </c>
      <c r="RDK8" s="7" t="s">
        <v>141</v>
      </c>
      <c r="RDL8" t="s">
        <v>142</v>
      </c>
      <c r="RDM8" s="7" t="s">
        <v>141</v>
      </c>
      <c r="RDN8" t="s">
        <v>142</v>
      </c>
      <c r="RDO8" s="7" t="s">
        <v>141</v>
      </c>
      <c r="RDP8" t="s">
        <v>142</v>
      </c>
      <c r="RDQ8" s="7" t="s">
        <v>141</v>
      </c>
      <c r="RDR8" t="s">
        <v>142</v>
      </c>
      <c r="RDS8" s="7" t="s">
        <v>141</v>
      </c>
      <c r="RDT8" t="s">
        <v>142</v>
      </c>
      <c r="RDU8" s="7" t="s">
        <v>141</v>
      </c>
      <c r="RDV8" t="s">
        <v>142</v>
      </c>
      <c r="RDW8" s="7" t="s">
        <v>141</v>
      </c>
      <c r="RDX8" t="s">
        <v>142</v>
      </c>
      <c r="RDY8" s="7" t="s">
        <v>141</v>
      </c>
      <c r="RDZ8" t="s">
        <v>142</v>
      </c>
      <c r="REA8" s="7" t="s">
        <v>141</v>
      </c>
      <c r="REB8" t="s">
        <v>142</v>
      </c>
      <c r="REC8" s="7" t="s">
        <v>141</v>
      </c>
      <c r="RED8" t="s">
        <v>142</v>
      </c>
      <c r="REE8" s="7" t="s">
        <v>141</v>
      </c>
      <c r="REF8" t="s">
        <v>142</v>
      </c>
      <c r="REG8" s="7" t="s">
        <v>141</v>
      </c>
      <c r="REH8" t="s">
        <v>142</v>
      </c>
      <c r="REI8" s="7" t="s">
        <v>141</v>
      </c>
      <c r="REJ8" t="s">
        <v>142</v>
      </c>
      <c r="REK8" s="7" t="s">
        <v>141</v>
      </c>
      <c r="REL8" t="s">
        <v>142</v>
      </c>
      <c r="REM8" s="7" t="s">
        <v>141</v>
      </c>
      <c r="REN8" t="s">
        <v>142</v>
      </c>
      <c r="REO8" s="7" t="s">
        <v>141</v>
      </c>
      <c r="REP8" t="s">
        <v>142</v>
      </c>
      <c r="REQ8" s="7" t="s">
        <v>141</v>
      </c>
      <c r="RER8" t="s">
        <v>142</v>
      </c>
      <c r="RES8" s="7" t="s">
        <v>141</v>
      </c>
      <c r="RET8" t="s">
        <v>142</v>
      </c>
      <c r="REU8" s="7" t="s">
        <v>141</v>
      </c>
      <c r="REV8" t="s">
        <v>142</v>
      </c>
      <c r="REW8" s="7" t="s">
        <v>141</v>
      </c>
      <c r="REX8" t="s">
        <v>142</v>
      </c>
      <c r="REY8" s="7" t="s">
        <v>141</v>
      </c>
      <c r="REZ8" t="s">
        <v>142</v>
      </c>
      <c r="RFA8" s="7" t="s">
        <v>141</v>
      </c>
      <c r="RFB8" t="s">
        <v>142</v>
      </c>
      <c r="RFC8" s="7" t="s">
        <v>141</v>
      </c>
      <c r="RFD8" t="s">
        <v>142</v>
      </c>
      <c r="RFE8" s="7" t="s">
        <v>141</v>
      </c>
      <c r="RFF8" t="s">
        <v>142</v>
      </c>
      <c r="RFG8" s="7" t="s">
        <v>141</v>
      </c>
      <c r="RFH8" t="s">
        <v>142</v>
      </c>
      <c r="RFI8" s="7" t="s">
        <v>141</v>
      </c>
      <c r="RFJ8" t="s">
        <v>142</v>
      </c>
      <c r="RFK8" s="7" t="s">
        <v>141</v>
      </c>
      <c r="RFL8" t="s">
        <v>142</v>
      </c>
      <c r="RFM8" s="7" t="s">
        <v>141</v>
      </c>
      <c r="RFN8" t="s">
        <v>142</v>
      </c>
      <c r="RFO8" s="7" t="s">
        <v>141</v>
      </c>
      <c r="RFP8" t="s">
        <v>142</v>
      </c>
      <c r="RFQ8" s="7" t="s">
        <v>141</v>
      </c>
      <c r="RFR8" t="s">
        <v>142</v>
      </c>
      <c r="RFS8" s="7" t="s">
        <v>141</v>
      </c>
      <c r="RFT8" t="s">
        <v>142</v>
      </c>
      <c r="RFU8" s="7" t="s">
        <v>141</v>
      </c>
      <c r="RFV8" t="s">
        <v>142</v>
      </c>
      <c r="RFW8" s="7" t="s">
        <v>141</v>
      </c>
      <c r="RFX8" t="s">
        <v>142</v>
      </c>
      <c r="RFY8" s="7" t="s">
        <v>141</v>
      </c>
      <c r="RFZ8" t="s">
        <v>142</v>
      </c>
      <c r="RGA8" s="7" t="s">
        <v>141</v>
      </c>
      <c r="RGB8" t="s">
        <v>142</v>
      </c>
      <c r="RGC8" s="7" t="s">
        <v>141</v>
      </c>
      <c r="RGD8" t="s">
        <v>142</v>
      </c>
      <c r="RGE8" s="7" t="s">
        <v>141</v>
      </c>
      <c r="RGF8" t="s">
        <v>142</v>
      </c>
      <c r="RGG8" s="7" t="s">
        <v>141</v>
      </c>
      <c r="RGH8" t="s">
        <v>142</v>
      </c>
      <c r="RGI8" s="7" t="s">
        <v>141</v>
      </c>
      <c r="RGJ8" t="s">
        <v>142</v>
      </c>
      <c r="RGK8" s="7" t="s">
        <v>141</v>
      </c>
      <c r="RGL8" t="s">
        <v>142</v>
      </c>
      <c r="RGM8" s="7" t="s">
        <v>141</v>
      </c>
      <c r="RGN8" t="s">
        <v>142</v>
      </c>
      <c r="RGO8" s="7" t="s">
        <v>141</v>
      </c>
      <c r="RGP8" t="s">
        <v>142</v>
      </c>
      <c r="RGQ8" s="7" t="s">
        <v>141</v>
      </c>
      <c r="RGR8" t="s">
        <v>142</v>
      </c>
      <c r="RGS8" s="7" t="s">
        <v>141</v>
      </c>
      <c r="RGT8" t="s">
        <v>142</v>
      </c>
      <c r="RGU8" s="7" t="s">
        <v>141</v>
      </c>
      <c r="RGV8" t="s">
        <v>142</v>
      </c>
      <c r="RGW8" s="7" t="s">
        <v>141</v>
      </c>
      <c r="RGX8" t="s">
        <v>142</v>
      </c>
      <c r="RGY8" s="7" t="s">
        <v>141</v>
      </c>
      <c r="RGZ8" t="s">
        <v>142</v>
      </c>
      <c r="RHA8" s="7" t="s">
        <v>141</v>
      </c>
      <c r="RHB8" t="s">
        <v>142</v>
      </c>
      <c r="RHC8" s="7" t="s">
        <v>141</v>
      </c>
      <c r="RHD8" t="s">
        <v>142</v>
      </c>
      <c r="RHE8" s="7" t="s">
        <v>141</v>
      </c>
      <c r="RHF8" t="s">
        <v>142</v>
      </c>
      <c r="RHG8" s="7" t="s">
        <v>141</v>
      </c>
      <c r="RHH8" t="s">
        <v>142</v>
      </c>
      <c r="RHI8" s="7" t="s">
        <v>141</v>
      </c>
      <c r="RHJ8" t="s">
        <v>142</v>
      </c>
      <c r="RHK8" s="7" t="s">
        <v>141</v>
      </c>
      <c r="RHL8" t="s">
        <v>142</v>
      </c>
      <c r="RHM8" s="7" t="s">
        <v>141</v>
      </c>
      <c r="RHN8" t="s">
        <v>142</v>
      </c>
      <c r="RHO8" s="7" t="s">
        <v>141</v>
      </c>
      <c r="RHP8" t="s">
        <v>142</v>
      </c>
      <c r="RHQ8" s="7" t="s">
        <v>141</v>
      </c>
      <c r="RHR8" t="s">
        <v>142</v>
      </c>
      <c r="RHS8" s="7" t="s">
        <v>141</v>
      </c>
      <c r="RHT8" t="s">
        <v>142</v>
      </c>
      <c r="RHU8" s="7" t="s">
        <v>141</v>
      </c>
      <c r="RHV8" t="s">
        <v>142</v>
      </c>
      <c r="RHW8" s="7" t="s">
        <v>141</v>
      </c>
      <c r="RHX8" t="s">
        <v>142</v>
      </c>
      <c r="RHY8" s="7" t="s">
        <v>141</v>
      </c>
      <c r="RHZ8" t="s">
        <v>142</v>
      </c>
      <c r="RIA8" s="7" t="s">
        <v>141</v>
      </c>
      <c r="RIB8" t="s">
        <v>142</v>
      </c>
      <c r="RIC8" s="7" t="s">
        <v>141</v>
      </c>
      <c r="RID8" t="s">
        <v>142</v>
      </c>
      <c r="RIE8" s="7" t="s">
        <v>141</v>
      </c>
      <c r="RIF8" t="s">
        <v>142</v>
      </c>
      <c r="RIG8" s="7" t="s">
        <v>141</v>
      </c>
      <c r="RIH8" t="s">
        <v>142</v>
      </c>
      <c r="RII8" s="7" t="s">
        <v>141</v>
      </c>
      <c r="RIJ8" t="s">
        <v>142</v>
      </c>
      <c r="RIK8" s="7" t="s">
        <v>141</v>
      </c>
      <c r="RIL8" t="s">
        <v>142</v>
      </c>
      <c r="RIM8" s="7" t="s">
        <v>141</v>
      </c>
      <c r="RIN8" t="s">
        <v>142</v>
      </c>
      <c r="RIO8" s="7" t="s">
        <v>141</v>
      </c>
      <c r="RIP8" t="s">
        <v>142</v>
      </c>
      <c r="RIQ8" s="7" t="s">
        <v>141</v>
      </c>
      <c r="RIR8" t="s">
        <v>142</v>
      </c>
      <c r="RIS8" s="7" t="s">
        <v>141</v>
      </c>
      <c r="RIT8" t="s">
        <v>142</v>
      </c>
      <c r="RIU8" s="7" t="s">
        <v>141</v>
      </c>
      <c r="RIV8" t="s">
        <v>142</v>
      </c>
      <c r="RIW8" s="7" t="s">
        <v>141</v>
      </c>
      <c r="RIX8" t="s">
        <v>142</v>
      </c>
      <c r="RIY8" s="7" t="s">
        <v>141</v>
      </c>
      <c r="RIZ8" t="s">
        <v>142</v>
      </c>
      <c r="RJA8" s="7" t="s">
        <v>141</v>
      </c>
      <c r="RJB8" t="s">
        <v>142</v>
      </c>
      <c r="RJC8" s="7" t="s">
        <v>141</v>
      </c>
      <c r="RJD8" t="s">
        <v>142</v>
      </c>
      <c r="RJE8" s="7" t="s">
        <v>141</v>
      </c>
      <c r="RJF8" t="s">
        <v>142</v>
      </c>
      <c r="RJG8" s="7" t="s">
        <v>141</v>
      </c>
      <c r="RJH8" t="s">
        <v>142</v>
      </c>
      <c r="RJI8" s="7" t="s">
        <v>141</v>
      </c>
      <c r="RJJ8" t="s">
        <v>142</v>
      </c>
      <c r="RJK8" s="7" t="s">
        <v>141</v>
      </c>
      <c r="RJL8" t="s">
        <v>142</v>
      </c>
      <c r="RJM8" s="7" t="s">
        <v>141</v>
      </c>
      <c r="RJN8" t="s">
        <v>142</v>
      </c>
      <c r="RJO8" s="7" t="s">
        <v>141</v>
      </c>
      <c r="RJP8" t="s">
        <v>142</v>
      </c>
      <c r="RJQ8" s="7" t="s">
        <v>141</v>
      </c>
      <c r="RJR8" t="s">
        <v>142</v>
      </c>
      <c r="RJS8" s="7" t="s">
        <v>141</v>
      </c>
      <c r="RJT8" t="s">
        <v>142</v>
      </c>
      <c r="RJU8" s="7" t="s">
        <v>141</v>
      </c>
      <c r="RJV8" t="s">
        <v>142</v>
      </c>
      <c r="RJW8" s="7" t="s">
        <v>141</v>
      </c>
      <c r="RJX8" t="s">
        <v>142</v>
      </c>
      <c r="RJY8" s="7" t="s">
        <v>141</v>
      </c>
      <c r="RJZ8" t="s">
        <v>142</v>
      </c>
      <c r="RKA8" s="7" t="s">
        <v>141</v>
      </c>
      <c r="RKB8" t="s">
        <v>142</v>
      </c>
      <c r="RKC8" s="7" t="s">
        <v>141</v>
      </c>
      <c r="RKD8" t="s">
        <v>142</v>
      </c>
      <c r="RKE8" s="7" t="s">
        <v>141</v>
      </c>
      <c r="RKF8" t="s">
        <v>142</v>
      </c>
      <c r="RKG8" s="7" t="s">
        <v>141</v>
      </c>
      <c r="RKH8" t="s">
        <v>142</v>
      </c>
      <c r="RKI8" s="7" t="s">
        <v>141</v>
      </c>
      <c r="RKJ8" t="s">
        <v>142</v>
      </c>
      <c r="RKK8" s="7" t="s">
        <v>141</v>
      </c>
      <c r="RKL8" t="s">
        <v>142</v>
      </c>
      <c r="RKM8" s="7" t="s">
        <v>141</v>
      </c>
      <c r="RKN8" t="s">
        <v>142</v>
      </c>
      <c r="RKO8" s="7" t="s">
        <v>141</v>
      </c>
      <c r="RKP8" t="s">
        <v>142</v>
      </c>
      <c r="RKQ8" s="7" t="s">
        <v>141</v>
      </c>
      <c r="RKR8" t="s">
        <v>142</v>
      </c>
      <c r="RKS8" s="7" t="s">
        <v>141</v>
      </c>
      <c r="RKT8" t="s">
        <v>142</v>
      </c>
      <c r="RKU8" s="7" t="s">
        <v>141</v>
      </c>
      <c r="RKV8" t="s">
        <v>142</v>
      </c>
      <c r="RKW8" s="7" t="s">
        <v>141</v>
      </c>
      <c r="RKX8" t="s">
        <v>142</v>
      </c>
      <c r="RKY8" s="7" t="s">
        <v>141</v>
      </c>
      <c r="RKZ8" t="s">
        <v>142</v>
      </c>
      <c r="RLA8" s="7" t="s">
        <v>141</v>
      </c>
      <c r="RLB8" t="s">
        <v>142</v>
      </c>
      <c r="RLC8" s="7" t="s">
        <v>141</v>
      </c>
      <c r="RLD8" t="s">
        <v>142</v>
      </c>
      <c r="RLE8" s="7" t="s">
        <v>141</v>
      </c>
      <c r="RLF8" t="s">
        <v>142</v>
      </c>
      <c r="RLG8" s="7" t="s">
        <v>141</v>
      </c>
      <c r="RLH8" t="s">
        <v>142</v>
      </c>
      <c r="RLI8" s="7" t="s">
        <v>141</v>
      </c>
      <c r="RLJ8" t="s">
        <v>142</v>
      </c>
      <c r="RLK8" s="7" t="s">
        <v>141</v>
      </c>
      <c r="RLL8" t="s">
        <v>142</v>
      </c>
      <c r="RLM8" s="7" t="s">
        <v>141</v>
      </c>
      <c r="RLN8" t="s">
        <v>142</v>
      </c>
      <c r="RLO8" s="7" t="s">
        <v>141</v>
      </c>
      <c r="RLP8" t="s">
        <v>142</v>
      </c>
      <c r="RLQ8" s="7" t="s">
        <v>141</v>
      </c>
      <c r="RLR8" t="s">
        <v>142</v>
      </c>
      <c r="RLS8" s="7" t="s">
        <v>141</v>
      </c>
      <c r="RLT8" t="s">
        <v>142</v>
      </c>
      <c r="RLU8" s="7" t="s">
        <v>141</v>
      </c>
      <c r="RLV8" t="s">
        <v>142</v>
      </c>
      <c r="RLW8" s="7" t="s">
        <v>141</v>
      </c>
      <c r="RLX8" t="s">
        <v>142</v>
      </c>
      <c r="RLY8" s="7" t="s">
        <v>141</v>
      </c>
      <c r="RLZ8" t="s">
        <v>142</v>
      </c>
      <c r="RMA8" s="7" t="s">
        <v>141</v>
      </c>
      <c r="RMB8" t="s">
        <v>142</v>
      </c>
      <c r="RMC8" s="7" t="s">
        <v>141</v>
      </c>
      <c r="RMD8" t="s">
        <v>142</v>
      </c>
      <c r="RME8" s="7" t="s">
        <v>141</v>
      </c>
      <c r="RMF8" t="s">
        <v>142</v>
      </c>
      <c r="RMG8" s="7" t="s">
        <v>141</v>
      </c>
      <c r="RMH8" t="s">
        <v>142</v>
      </c>
      <c r="RMI8" s="7" t="s">
        <v>141</v>
      </c>
      <c r="RMJ8" t="s">
        <v>142</v>
      </c>
      <c r="RMK8" s="7" t="s">
        <v>141</v>
      </c>
      <c r="RML8" t="s">
        <v>142</v>
      </c>
      <c r="RMM8" s="7" t="s">
        <v>141</v>
      </c>
      <c r="RMN8" t="s">
        <v>142</v>
      </c>
      <c r="RMO8" s="7" t="s">
        <v>141</v>
      </c>
      <c r="RMP8" t="s">
        <v>142</v>
      </c>
      <c r="RMQ8" s="7" t="s">
        <v>141</v>
      </c>
      <c r="RMR8" t="s">
        <v>142</v>
      </c>
      <c r="RMS8" s="7" t="s">
        <v>141</v>
      </c>
      <c r="RMT8" t="s">
        <v>142</v>
      </c>
      <c r="RMU8" s="7" t="s">
        <v>141</v>
      </c>
      <c r="RMV8" t="s">
        <v>142</v>
      </c>
      <c r="RMW8" s="7" t="s">
        <v>141</v>
      </c>
      <c r="RMX8" t="s">
        <v>142</v>
      </c>
      <c r="RMY8" s="7" t="s">
        <v>141</v>
      </c>
      <c r="RMZ8" t="s">
        <v>142</v>
      </c>
      <c r="RNA8" s="7" t="s">
        <v>141</v>
      </c>
      <c r="RNB8" t="s">
        <v>142</v>
      </c>
      <c r="RNC8" s="7" t="s">
        <v>141</v>
      </c>
      <c r="RND8" t="s">
        <v>142</v>
      </c>
      <c r="RNE8" s="7" t="s">
        <v>141</v>
      </c>
      <c r="RNF8" t="s">
        <v>142</v>
      </c>
      <c r="RNG8" s="7" t="s">
        <v>141</v>
      </c>
      <c r="RNH8" t="s">
        <v>142</v>
      </c>
      <c r="RNI8" s="7" t="s">
        <v>141</v>
      </c>
      <c r="RNJ8" t="s">
        <v>142</v>
      </c>
      <c r="RNK8" s="7" t="s">
        <v>141</v>
      </c>
      <c r="RNL8" t="s">
        <v>142</v>
      </c>
      <c r="RNM8" s="7" t="s">
        <v>141</v>
      </c>
      <c r="RNN8" t="s">
        <v>142</v>
      </c>
      <c r="RNO8" s="7" t="s">
        <v>141</v>
      </c>
      <c r="RNP8" t="s">
        <v>142</v>
      </c>
      <c r="RNQ8" s="7" t="s">
        <v>141</v>
      </c>
      <c r="RNR8" t="s">
        <v>142</v>
      </c>
      <c r="RNS8" s="7" t="s">
        <v>141</v>
      </c>
      <c r="RNT8" t="s">
        <v>142</v>
      </c>
      <c r="RNU8" s="7" t="s">
        <v>141</v>
      </c>
      <c r="RNV8" t="s">
        <v>142</v>
      </c>
      <c r="RNW8" s="7" t="s">
        <v>141</v>
      </c>
      <c r="RNX8" t="s">
        <v>142</v>
      </c>
      <c r="RNY8" s="7" t="s">
        <v>141</v>
      </c>
      <c r="RNZ8" t="s">
        <v>142</v>
      </c>
      <c r="ROA8" s="7" t="s">
        <v>141</v>
      </c>
      <c r="ROB8" t="s">
        <v>142</v>
      </c>
      <c r="ROC8" s="7" t="s">
        <v>141</v>
      </c>
      <c r="ROD8" t="s">
        <v>142</v>
      </c>
      <c r="ROE8" s="7" t="s">
        <v>141</v>
      </c>
      <c r="ROF8" t="s">
        <v>142</v>
      </c>
      <c r="ROG8" s="7" t="s">
        <v>141</v>
      </c>
      <c r="ROH8" t="s">
        <v>142</v>
      </c>
      <c r="ROI8" s="7" t="s">
        <v>141</v>
      </c>
      <c r="ROJ8" t="s">
        <v>142</v>
      </c>
      <c r="ROK8" s="7" t="s">
        <v>141</v>
      </c>
      <c r="ROL8" t="s">
        <v>142</v>
      </c>
      <c r="ROM8" s="7" t="s">
        <v>141</v>
      </c>
      <c r="RON8" t="s">
        <v>142</v>
      </c>
      <c r="ROO8" s="7" t="s">
        <v>141</v>
      </c>
      <c r="ROP8" t="s">
        <v>142</v>
      </c>
      <c r="ROQ8" s="7" t="s">
        <v>141</v>
      </c>
      <c r="ROR8" t="s">
        <v>142</v>
      </c>
      <c r="ROS8" s="7" t="s">
        <v>141</v>
      </c>
      <c r="ROT8" t="s">
        <v>142</v>
      </c>
      <c r="ROU8" s="7" t="s">
        <v>141</v>
      </c>
      <c r="ROV8" t="s">
        <v>142</v>
      </c>
      <c r="ROW8" s="7" t="s">
        <v>141</v>
      </c>
      <c r="ROX8" t="s">
        <v>142</v>
      </c>
      <c r="ROY8" s="7" t="s">
        <v>141</v>
      </c>
      <c r="ROZ8" t="s">
        <v>142</v>
      </c>
      <c r="RPA8" s="7" t="s">
        <v>141</v>
      </c>
      <c r="RPB8" t="s">
        <v>142</v>
      </c>
      <c r="RPC8" s="7" t="s">
        <v>141</v>
      </c>
      <c r="RPD8" t="s">
        <v>142</v>
      </c>
      <c r="RPE8" s="7" t="s">
        <v>141</v>
      </c>
      <c r="RPF8" t="s">
        <v>142</v>
      </c>
      <c r="RPG8" s="7" t="s">
        <v>141</v>
      </c>
      <c r="RPH8" t="s">
        <v>142</v>
      </c>
      <c r="RPI8" s="7" t="s">
        <v>141</v>
      </c>
      <c r="RPJ8" t="s">
        <v>142</v>
      </c>
      <c r="RPK8" s="7" t="s">
        <v>141</v>
      </c>
      <c r="RPL8" t="s">
        <v>142</v>
      </c>
      <c r="RPM8" s="7" t="s">
        <v>141</v>
      </c>
      <c r="RPN8" t="s">
        <v>142</v>
      </c>
      <c r="RPO8" s="7" t="s">
        <v>141</v>
      </c>
      <c r="RPP8" t="s">
        <v>142</v>
      </c>
      <c r="RPQ8" s="7" t="s">
        <v>141</v>
      </c>
      <c r="RPR8" t="s">
        <v>142</v>
      </c>
      <c r="RPS8" s="7" t="s">
        <v>141</v>
      </c>
      <c r="RPT8" t="s">
        <v>142</v>
      </c>
      <c r="RPU8" s="7" t="s">
        <v>141</v>
      </c>
      <c r="RPV8" t="s">
        <v>142</v>
      </c>
      <c r="RPW8" s="7" t="s">
        <v>141</v>
      </c>
      <c r="RPX8" t="s">
        <v>142</v>
      </c>
      <c r="RPY8" s="7" t="s">
        <v>141</v>
      </c>
      <c r="RPZ8" t="s">
        <v>142</v>
      </c>
      <c r="RQA8" s="7" t="s">
        <v>141</v>
      </c>
      <c r="RQB8" t="s">
        <v>142</v>
      </c>
      <c r="RQC8" s="7" t="s">
        <v>141</v>
      </c>
      <c r="RQD8" t="s">
        <v>142</v>
      </c>
      <c r="RQE8" s="7" t="s">
        <v>141</v>
      </c>
      <c r="RQF8" t="s">
        <v>142</v>
      </c>
      <c r="RQG8" s="7" t="s">
        <v>141</v>
      </c>
      <c r="RQH8" t="s">
        <v>142</v>
      </c>
      <c r="RQI8" s="7" t="s">
        <v>141</v>
      </c>
      <c r="RQJ8" t="s">
        <v>142</v>
      </c>
      <c r="RQK8" s="7" t="s">
        <v>141</v>
      </c>
      <c r="RQL8" t="s">
        <v>142</v>
      </c>
      <c r="RQM8" s="7" t="s">
        <v>141</v>
      </c>
      <c r="RQN8" t="s">
        <v>142</v>
      </c>
      <c r="RQO8" s="7" t="s">
        <v>141</v>
      </c>
      <c r="RQP8" t="s">
        <v>142</v>
      </c>
      <c r="RQQ8" s="7" t="s">
        <v>141</v>
      </c>
      <c r="RQR8" t="s">
        <v>142</v>
      </c>
      <c r="RQS8" s="7" t="s">
        <v>141</v>
      </c>
      <c r="RQT8" t="s">
        <v>142</v>
      </c>
      <c r="RQU8" s="7" t="s">
        <v>141</v>
      </c>
      <c r="RQV8" t="s">
        <v>142</v>
      </c>
      <c r="RQW8" s="7" t="s">
        <v>141</v>
      </c>
      <c r="RQX8" t="s">
        <v>142</v>
      </c>
      <c r="RQY8" s="7" t="s">
        <v>141</v>
      </c>
      <c r="RQZ8" t="s">
        <v>142</v>
      </c>
      <c r="RRA8" s="7" t="s">
        <v>141</v>
      </c>
      <c r="RRB8" t="s">
        <v>142</v>
      </c>
      <c r="RRC8" s="7" t="s">
        <v>141</v>
      </c>
      <c r="RRD8" t="s">
        <v>142</v>
      </c>
      <c r="RRE8" s="7" t="s">
        <v>141</v>
      </c>
      <c r="RRF8" t="s">
        <v>142</v>
      </c>
      <c r="RRG8" s="7" t="s">
        <v>141</v>
      </c>
      <c r="RRH8" t="s">
        <v>142</v>
      </c>
      <c r="RRI8" s="7" t="s">
        <v>141</v>
      </c>
      <c r="RRJ8" t="s">
        <v>142</v>
      </c>
      <c r="RRK8" s="7" t="s">
        <v>141</v>
      </c>
      <c r="RRL8" t="s">
        <v>142</v>
      </c>
      <c r="RRM8" s="7" t="s">
        <v>141</v>
      </c>
      <c r="RRN8" t="s">
        <v>142</v>
      </c>
      <c r="RRO8" s="7" t="s">
        <v>141</v>
      </c>
      <c r="RRP8" t="s">
        <v>142</v>
      </c>
      <c r="RRQ8" s="7" t="s">
        <v>141</v>
      </c>
      <c r="RRR8" t="s">
        <v>142</v>
      </c>
      <c r="RRS8" s="7" t="s">
        <v>141</v>
      </c>
      <c r="RRT8" t="s">
        <v>142</v>
      </c>
      <c r="RRU8" s="7" t="s">
        <v>141</v>
      </c>
      <c r="RRV8" t="s">
        <v>142</v>
      </c>
      <c r="RRW8" s="7" t="s">
        <v>141</v>
      </c>
      <c r="RRX8" t="s">
        <v>142</v>
      </c>
      <c r="RRY8" s="7" t="s">
        <v>141</v>
      </c>
      <c r="RRZ8" t="s">
        <v>142</v>
      </c>
      <c r="RSA8" s="7" t="s">
        <v>141</v>
      </c>
      <c r="RSB8" t="s">
        <v>142</v>
      </c>
      <c r="RSC8" s="7" t="s">
        <v>141</v>
      </c>
      <c r="RSD8" t="s">
        <v>142</v>
      </c>
      <c r="RSE8" s="7" t="s">
        <v>141</v>
      </c>
      <c r="RSF8" t="s">
        <v>142</v>
      </c>
      <c r="RSG8" s="7" t="s">
        <v>141</v>
      </c>
      <c r="RSH8" t="s">
        <v>142</v>
      </c>
      <c r="RSI8" s="7" t="s">
        <v>141</v>
      </c>
      <c r="RSJ8" t="s">
        <v>142</v>
      </c>
      <c r="RSK8" s="7" t="s">
        <v>141</v>
      </c>
      <c r="RSL8" t="s">
        <v>142</v>
      </c>
      <c r="RSM8" s="7" t="s">
        <v>141</v>
      </c>
      <c r="RSN8" t="s">
        <v>142</v>
      </c>
      <c r="RSO8" s="7" t="s">
        <v>141</v>
      </c>
      <c r="RSP8" t="s">
        <v>142</v>
      </c>
      <c r="RSQ8" s="7" t="s">
        <v>141</v>
      </c>
      <c r="RSR8" t="s">
        <v>142</v>
      </c>
      <c r="RSS8" s="7" t="s">
        <v>141</v>
      </c>
      <c r="RST8" t="s">
        <v>142</v>
      </c>
      <c r="RSU8" s="7" t="s">
        <v>141</v>
      </c>
      <c r="RSV8" t="s">
        <v>142</v>
      </c>
      <c r="RSW8" s="7" t="s">
        <v>141</v>
      </c>
      <c r="RSX8" t="s">
        <v>142</v>
      </c>
      <c r="RSY8" s="7" t="s">
        <v>141</v>
      </c>
      <c r="RSZ8" t="s">
        <v>142</v>
      </c>
      <c r="RTA8" s="7" t="s">
        <v>141</v>
      </c>
      <c r="RTB8" t="s">
        <v>142</v>
      </c>
      <c r="RTC8" s="7" t="s">
        <v>141</v>
      </c>
      <c r="RTD8" t="s">
        <v>142</v>
      </c>
      <c r="RTE8" s="7" t="s">
        <v>141</v>
      </c>
      <c r="RTF8" t="s">
        <v>142</v>
      </c>
      <c r="RTG8" s="7" t="s">
        <v>141</v>
      </c>
      <c r="RTH8" t="s">
        <v>142</v>
      </c>
      <c r="RTI8" s="7" t="s">
        <v>141</v>
      </c>
      <c r="RTJ8" t="s">
        <v>142</v>
      </c>
      <c r="RTK8" s="7" t="s">
        <v>141</v>
      </c>
      <c r="RTL8" t="s">
        <v>142</v>
      </c>
      <c r="RTM8" s="7" t="s">
        <v>141</v>
      </c>
      <c r="RTN8" t="s">
        <v>142</v>
      </c>
      <c r="RTO8" s="7" t="s">
        <v>141</v>
      </c>
      <c r="RTP8" t="s">
        <v>142</v>
      </c>
      <c r="RTQ8" s="7" t="s">
        <v>141</v>
      </c>
      <c r="RTR8" t="s">
        <v>142</v>
      </c>
      <c r="RTS8" s="7" t="s">
        <v>141</v>
      </c>
      <c r="RTT8" t="s">
        <v>142</v>
      </c>
      <c r="RTU8" s="7" t="s">
        <v>141</v>
      </c>
      <c r="RTV8" t="s">
        <v>142</v>
      </c>
      <c r="RTW8" s="7" t="s">
        <v>141</v>
      </c>
      <c r="RTX8" t="s">
        <v>142</v>
      </c>
      <c r="RTY8" s="7" t="s">
        <v>141</v>
      </c>
      <c r="RTZ8" t="s">
        <v>142</v>
      </c>
      <c r="RUA8" s="7" t="s">
        <v>141</v>
      </c>
      <c r="RUB8" t="s">
        <v>142</v>
      </c>
      <c r="RUC8" s="7" t="s">
        <v>141</v>
      </c>
      <c r="RUD8" t="s">
        <v>142</v>
      </c>
      <c r="RUE8" s="7" t="s">
        <v>141</v>
      </c>
      <c r="RUF8" t="s">
        <v>142</v>
      </c>
      <c r="RUG8" s="7" t="s">
        <v>141</v>
      </c>
      <c r="RUH8" t="s">
        <v>142</v>
      </c>
      <c r="RUI8" s="7" t="s">
        <v>141</v>
      </c>
      <c r="RUJ8" t="s">
        <v>142</v>
      </c>
      <c r="RUK8" s="7" t="s">
        <v>141</v>
      </c>
      <c r="RUL8" t="s">
        <v>142</v>
      </c>
      <c r="RUM8" s="7" t="s">
        <v>141</v>
      </c>
      <c r="RUN8" t="s">
        <v>142</v>
      </c>
      <c r="RUO8" s="7" t="s">
        <v>141</v>
      </c>
      <c r="RUP8" t="s">
        <v>142</v>
      </c>
      <c r="RUQ8" s="7" t="s">
        <v>141</v>
      </c>
      <c r="RUR8" t="s">
        <v>142</v>
      </c>
      <c r="RUS8" s="7" t="s">
        <v>141</v>
      </c>
      <c r="RUT8" t="s">
        <v>142</v>
      </c>
      <c r="RUU8" s="7" t="s">
        <v>141</v>
      </c>
      <c r="RUV8" t="s">
        <v>142</v>
      </c>
      <c r="RUW8" s="7" t="s">
        <v>141</v>
      </c>
      <c r="RUX8" t="s">
        <v>142</v>
      </c>
      <c r="RUY8" s="7" t="s">
        <v>141</v>
      </c>
      <c r="RUZ8" t="s">
        <v>142</v>
      </c>
      <c r="RVA8" s="7" t="s">
        <v>141</v>
      </c>
      <c r="RVB8" t="s">
        <v>142</v>
      </c>
      <c r="RVC8" s="7" t="s">
        <v>141</v>
      </c>
      <c r="RVD8" t="s">
        <v>142</v>
      </c>
      <c r="RVE8" s="7" t="s">
        <v>141</v>
      </c>
      <c r="RVF8" t="s">
        <v>142</v>
      </c>
      <c r="RVG8" s="7" t="s">
        <v>141</v>
      </c>
      <c r="RVH8" t="s">
        <v>142</v>
      </c>
      <c r="RVI8" s="7" t="s">
        <v>141</v>
      </c>
      <c r="RVJ8" t="s">
        <v>142</v>
      </c>
      <c r="RVK8" s="7" t="s">
        <v>141</v>
      </c>
      <c r="RVL8" t="s">
        <v>142</v>
      </c>
      <c r="RVM8" s="7" t="s">
        <v>141</v>
      </c>
      <c r="RVN8" t="s">
        <v>142</v>
      </c>
      <c r="RVO8" s="7" t="s">
        <v>141</v>
      </c>
      <c r="RVP8" t="s">
        <v>142</v>
      </c>
      <c r="RVQ8" s="7" t="s">
        <v>141</v>
      </c>
      <c r="RVR8" t="s">
        <v>142</v>
      </c>
      <c r="RVS8" s="7" t="s">
        <v>141</v>
      </c>
      <c r="RVT8" t="s">
        <v>142</v>
      </c>
      <c r="RVU8" s="7" t="s">
        <v>141</v>
      </c>
      <c r="RVV8" t="s">
        <v>142</v>
      </c>
      <c r="RVW8" s="7" t="s">
        <v>141</v>
      </c>
      <c r="RVX8" t="s">
        <v>142</v>
      </c>
      <c r="RVY8" s="7" t="s">
        <v>141</v>
      </c>
      <c r="RVZ8" t="s">
        <v>142</v>
      </c>
      <c r="RWA8" s="7" t="s">
        <v>141</v>
      </c>
      <c r="RWB8" t="s">
        <v>142</v>
      </c>
      <c r="RWC8" s="7" t="s">
        <v>141</v>
      </c>
      <c r="RWD8" t="s">
        <v>142</v>
      </c>
      <c r="RWE8" s="7" t="s">
        <v>141</v>
      </c>
      <c r="RWF8" t="s">
        <v>142</v>
      </c>
      <c r="RWG8" s="7" t="s">
        <v>141</v>
      </c>
      <c r="RWH8" t="s">
        <v>142</v>
      </c>
      <c r="RWI8" s="7" t="s">
        <v>141</v>
      </c>
      <c r="RWJ8" t="s">
        <v>142</v>
      </c>
      <c r="RWK8" s="7" t="s">
        <v>141</v>
      </c>
      <c r="RWL8" t="s">
        <v>142</v>
      </c>
      <c r="RWM8" s="7" t="s">
        <v>141</v>
      </c>
      <c r="RWN8" t="s">
        <v>142</v>
      </c>
      <c r="RWO8" s="7" t="s">
        <v>141</v>
      </c>
      <c r="RWP8" t="s">
        <v>142</v>
      </c>
      <c r="RWQ8" s="7" t="s">
        <v>141</v>
      </c>
      <c r="RWR8" t="s">
        <v>142</v>
      </c>
      <c r="RWS8" s="7" t="s">
        <v>141</v>
      </c>
      <c r="RWT8" t="s">
        <v>142</v>
      </c>
      <c r="RWU8" s="7" t="s">
        <v>141</v>
      </c>
      <c r="RWV8" t="s">
        <v>142</v>
      </c>
      <c r="RWW8" s="7" t="s">
        <v>141</v>
      </c>
      <c r="RWX8" t="s">
        <v>142</v>
      </c>
      <c r="RWY8" s="7" t="s">
        <v>141</v>
      </c>
      <c r="RWZ8" t="s">
        <v>142</v>
      </c>
      <c r="RXA8" s="7" t="s">
        <v>141</v>
      </c>
      <c r="RXB8" t="s">
        <v>142</v>
      </c>
      <c r="RXC8" s="7" t="s">
        <v>141</v>
      </c>
      <c r="RXD8" t="s">
        <v>142</v>
      </c>
      <c r="RXE8" s="7" t="s">
        <v>141</v>
      </c>
      <c r="RXF8" t="s">
        <v>142</v>
      </c>
      <c r="RXG8" s="7" t="s">
        <v>141</v>
      </c>
      <c r="RXH8" t="s">
        <v>142</v>
      </c>
      <c r="RXI8" s="7" t="s">
        <v>141</v>
      </c>
      <c r="RXJ8" t="s">
        <v>142</v>
      </c>
      <c r="RXK8" s="7" t="s">
        <v>141</v>
      </c>
      <c r="RXL8" t="s">
        <v>142</v>
      </c>
      <c r="RXM8" s="7" t="s">
        <v>141</v>
      </c>
      <c r="RXN8" t="s">
        <v>142</v>
      </c>
      <c r="RXO8" s="7" t="s">
        <v>141</v>
      </c>
      <c r="RXP8" t="s">
        <v>142</v>
      </c>
      <c r="RXQ8" s="7" t="s">
        <v>141</v>
      </c>
      <c r="RXR8" t="s">
        <v>142</v>
      </c>
      <c r="RXS8" s="7" t="s">
        <v>141</v>
      </c>
      <c r="RXT8" t="s">
        <v>142</v>
      </c>
      <c r="RXU8" s="7" t="s">
        <v>141</v>
      </c>
      <c r="RXV8" t="s">
        <v>142</v>
      </c>
      <c r="RXW8" s="7" t="s">
        <v>141</v>
      </c>
      <c r="RXX8" t="s">
        <v>142</v>
      </c>
      <c r="RXY8" s="7" t="s">
        <v>141</v>
      </c>
      <c r="RXZ8" t="s">
        <v>142</v>
      </c>
      <c r="RYA8" s="7" t="s">
        <v>141</v>
      </c>
      <c r="RYB8" t="s">
        <v>142</v>
      </c>
      <c r="RYC8" s="7" t="s">
        <v>141</v>
      </c>
      <c r="RYD8" t="s">
        <v>142</v>
      </c>
      <c r="RYE8" s="7" t="s">
        <v>141</v>
      </c>
      <c r="RYF8" t="s">
        <v>142</v>
      </c>
      <c r="RYG8" s="7" t="s">
        <v>141</v>
      </c>
      <c r="RYH8" t="s">
        <v>142</v>
      </c>
      <c r="RYI8" s="7" t="s">
        <v>141</v>
      </c>
      <c r="RYJ8" t="s">
        <v>142</v>
      </c>
      <c r="RYK8" s="7" t="s">
        <v>141</v>
      </c>
      <c r="RYL8" t="s">
        <v>142</v>
      </c>
      <c r="RYM8" s="7" t="s">
        <v>141</v>
      </c>
      <c r="RYN8" t="s">
        <v>142</v>
      </c>
      <c r="RYO8" s="7" t="s">
        <v>141</v>
      </c>
      <c r="RYP8" t="s">
        <v>142</v>
      </c>
      <c r="RYQ8" s="7" t="s">
        <v>141</v>
      </c>
      <c r="RYR8" t="s">
        <v>142</v>
      </c>
      <c r="RYS8" s="7" t="s">
        <v>141</v>
      </c>
      <c r="RYT8" t="s">
        <v>142</v>
      </c>
      <c r="RYU8" s="7" t="s">
        <v>141</v>
      </c>
      <c r="RYV8" t="s">
        <v>142</v>
      </c>
      <c r="RYW8" s="7" t="s">
        <v>141</v>
      </c>
      <c r="RYX8" t="s">
        <v>142</v>
      </c>
      <c r="RYY8" s="7" t="s">
        <v>141</v>
      </c>
      <c r="RYZ8" t="s">
        <v>142</v>
      </c>
      <c r="RZA8" s="7" t="s">
        <v>141</v>
      </c>
      <c r="RZB8" t="s">
        <v>142</v>
      </c>
      <c r="RZC8" s="7" t="s">
        <v>141</v>
      </c>
      <c r="RZD8" t="s">
        <v>142</v>
      </c>
      <c r="RZE8" s="7" t="s">
        <v>141</v>
      </c>
      <c r="RZF8" t="s">
        <v>142</v>
      </c>
      <c r="RZG8" s="7" t="s">
        <v>141</v>
      </c>
      <c r="RZH8" t="s">
        <v>142</v>
      </c>
      <c r="RZI8" s="7" t="s">
        <v>141</v>
      </c>
      <c r="RZJ8" t="s">
        <v>142</v>
      </c>
      <c r="RZK8" s="7" t="s">
        <v>141</v>
      </c>
      <c r="RZL8" t="s">
        <v>142</v>
      </c>
      <c r="RZM8" s="7" t="s">
        <v>141</v>
      </c>
      <c r="RZN8" t="s">
        <v>142</v>
      </c>
      <c r="RZO8" s="7" t="s">
        <v>141</v>
      </c>
      <c r="RZP8" t="s">
        <v>142</v>
      </c>
      <c r="RZQ8" s="7" t="s">
        <v>141</v>
      </c>
      <c r="RZR8" t="s">
        <v>142</v>
      </c>
      <c r="RZS8" s="7" t="s">
        <v>141</v>
      </c>
      <c r="RZT8" t="s">
        <v>142</v>
      </c>
      <c r="RZU8" s="7" t="s">
        <v>141</v>
      </c>
      <c r="RZV8" t="s">
        <v>142</v>
      </c>
      <c r="RZW8" s="7" t="s">
        <v>141</v>
      </c>
      <c r="RZX8" t="s">
        <v>142</v>
      </c>
      <c r="RZY8" s="7" t="s">
        <v>141</v>
      </c>
      <c r="RZZ8" t="s">
        <v>142</v>
      </c>
      <c r="SAA8" s="7" t="s">
        <v>141</v>
      </c>
      <c r="SAB8" t="s">
        <v>142</v>
      </c>
      <c r="SAC8" s="7" t="s">
        <v>141</v>
      </c>
      <c r="SAD8" t="s">
        <v>142</v>
      </c>
      <c r="SAE8" s="7" t="s">
        <v>141</v>
      </c>
      <c r="SAF8" t="s">
        <v>142</v>
      </c>
      <c r="SAG8" s="7" t="s">
        <v>141</v>
      </c>
      <c r="SAH8" t="s">
        <v>142</v>
      </c>
      <c r="SAI8" s="7" t="s">
        <v>141</v>
      </c>
      <c r="SAJ8" t="s">
        <v>142</v>
      </c>
      <c r="SAK8" s="7" t="s">
        <v>141</v>
      </c>
      <c r="SAL8" t="s">
        <v>142</v>
      </c>
      <c r="SAM8" s="7" t="s">
        <v>141</v>
      </c>
      <c r="SAN8" t="s">
        <v>142</v>
      </c>
      <c r="SAO8" s="7" t="s">
        <v>141</v>
      </c>
      <c r="SAP8" t="s">
        <v>142</v>
      </c>
      <c r="SAQ8" s="7" t="s">
        <v>141</v>
      </c>
      <c r="SAR8" t="s">
        <v>142</v>
      </c>
      <c r="SAS8" s="7" t="s">
        <v>141</v>
      </c>
      <c r="SAT8" t="s">
        <v>142</v>
      </c>
      <c r="SAU8" s="7" t="s">
        <v>141</v>
      </c>
      <c r="SAV8" t="s">
        <v>142</v>
      </c>
      <c r="SAW8" s="7" t="s">
        <v>141</v>
      </c>
      <c r="SAX8" t="s">
        <v>142</v>
      </c>
      <c r="SAY8" s="7" t="s">
        <v>141</v>
      </c>
      <c r="SAZ8" t="s">
        <v>142</v>
      </c>
      <c r="SBA8" s="7" t="s">
        <v>141</v>
      </c>
      <c r="SBB8" t="s">
        <v>142</v>
      </c>
      <c r="SBC8" s="7" t="s">
        <v>141</v>
      </c>
      <c r="SBD8" t="s">
        <v>142</v>
      </c>
      <c r="SBE8" s="7" t="s">
        <v>141</v>
      </c>
      <c r="SBF8" t="s">
        <v>142</v>
      </c>
      <c r="SBG8" s="7" t="s">
        <v>141</v>
      </c>
      <c r="SBH8" t="s">
        <v>142</v>
      </c>
      <c r="SBI8" s="7" t="s">
        <v>141</v>
      </c>
      <c r="SBJ8" t="s">
        <v>142</v>
      </c>
      <c r="SBK8" s="7" t="s">
        <v>141</v>
      </c>
      <c r="SBL8" t="s">
        <v>142</v>
      </c>
      <c r="SBM8" s="7" t="s">
        <v>141</v>
      </c>
      <c r="SBN8" t="s">
        <v>142</v>
      </c>
      <c r="SBO8" s="7" t="s">
        <v>141</v>
      </c>
      <c r="SBP8" t="s">
        <v>142</v>
      </c>
      <c r="SBQ8" s="7" t="s">
        <v>141</v>
      </c>
      <c r="SBR8" t="s">
        <v>142</v>
      </c>
      <c r="SBS8" s="7" t="s">
        <v>141</v>
      </c>
      <c r="SBT8" t="s">
        <v>142</v>
      </c>
      <c r="SBU8" s="7" t="s">
        <v>141</v>
      </c>
      <c r="SBV8" t="s">
        <v>142</v>
      </c>
      <c r="SBW8" s="7" t="s">
        <v>141</v>
      </c>
      <c r="SBX8" t="s">
        <v>142</v>
      </c>
      <c r="SBY8" s="7" t="s">
        <v>141</v>
      </c>
      <c r="SBZ8" t="s">
        <v>142</v>
      </c>
      <c r="SCA8" s="7" t="s">
        <v>141</v>
      </c>
      <c r="SCB8" t="s">
        <v>142</v>
      </c>
      <c r="SCC8" s="7" t="s">
        <v>141</v>
      </c>
      <c r="SCD8" t="s">
        <v>142</v>
      </c>
      <c r="SCE8" s="7" t="s">
        <v>141</v>
      </c>
      <c r="SCF8" t="s">
        <v>142</v>
      </c>
      <c r="SCG8" s="7" t="s">
        <v>141</v>
      </c>
      <c r="SCH8" t="s">
        <v>142</v>
      </c>
      <c r="SCI8" s="7" t="s">
        <v>141</v>
      </c>
      <c r="SCJ8" t="s">
        <v>142</v>
      </c>
      <c r="SCK8" s="7" t="s">
        <v>141</v>
      </c>
      <c r="SCL8" t="s">
        <v>142</v>
      </c>
      <c r="SCM8" s="7" t="s">
        <v>141</v>
      </c>
      <c r="SCN8" t="s">
        <v>142</v>
      </c>
      <c r="SCO8" s="7" t="s">
        <v>141</v>
      </c>
      <c r="SCP8" t="s">
        <v>142</v>
      </c>
      <c r="SCQ8" s="7" t="s">
        <v>141</v>
      </c>
      <c r="SCR8" t="s">
        <v>142</v>
      </c>
      <c r="SCS8" s="7" t="s">
        <v>141</v>
      </c>
      <c r="SCT8" t="s">
        <v>142</v>
      </c>
      <c r="SCU8" s="7" t="s">
        <v>141</v>
      </c>
      <c r="SCV8" t="s">
        <v>142</v>
      </c>
      <c r="SCW8" s="7" t="s">
        <v>141</v>
      </c>
      <c r="SCX8" t="s">
        <v>142</v>
      </c>
      <c r="SCY8" s="7" t="s">
        <v>141</v>
      </c>
      <c r="SCZ8" t="s">
        <v>142</v>
      </c>
      <c r="SDA8" s="7" t="s">
        <v>141</v>
      </c>
      <c r="SDB8" t="s">
        <v>142</v>
      </c>
      <c r="SDC8" s="7" t="s">
        <v>141</v>
      </c>
      <c r="SDD8" t="s">
        <v>142</v>
      </c>
      <c r="SDE8" s="7" t="s">
        <v>141</v>
      </c>
      <c r="SDF8" t="s">
        <v>142</v>
      </c>
      <c r="SDG8" s="7" t="s">
        <v>141</v>
      </c>
      <c r="SDH8" t="s">
        <v>142</v>
      </c>
      <c r="SDI8" s="7" t="s">
        <v>141</v>
      </c>
      <c r="SDJ8" t="s">
        <v>142</v>
      </c>
      <c r="SDK8" s="7" t="s">
        <v>141</v>
      </c>
      <c r="SDL8" t="s">
        <v>142</v>
      </c>
      <c r="SDM8" s="7" t="s">
        <v>141</v>
      </c>
      <c r="SDN8" t="s">
        <v>142</v>
      </c>
      <c r="SDO8" s="7" t="s">
        <v>141</v>
      </c>
      <c r="SDP8" t="s">
        <v>142</v>
      </c>
      <c r="SDQ8" s="7" t="s">
        <v>141</v>
      </c>
      <c r="SDR8" t="s">
        <v>142</v>
      </c>
      <c r="SDS8" s="7" t="s">
        <v>141</v>
      </c>
      <c r="SDT8" t="s">
        <v>142</v>
      </c>
      <c r="SDU8" s="7" t="s">
        <v>141</v>
      </c>
      <c r="SDV8" t="s">
        <v>142</v>
      </c>
      <c r="SDW8" s="7" t="s">
        <v>141</v>
      </c>
      <c r="SDX8" t="s">
        <v>142</v>
      </c>
      <c r="SDY8" s="7" t="s">
        <v>141</v>
      </c>
      <c r="SDZ8" t="s">
        <v>142</v>
      </c>
      <c r="SEA8" s="7" t="s">
        <v>141</v>
      </c>
      <c r="SEB8" t="s">
        <v>142</v>
      </c>
      <c r="SEC8" s="7" t="s">
        <v>141</v>
      </c>
      <c r="SED8" t="s">
        <v>142</v>
      </c>
      <c r="SEE8" s="7" t="s">
        <v>141</v>
      </c>
      <c r="SEF8" t="s">
        <v>142</v>
      </c>
      <c r="SEG8" s="7" t="s">
        <v>141</v>
      </c>
      <c r="SEH8" t="s">
        <v>142</v>
      </c>
      <c r="SEI8" s="7" t="s">
        <v>141</v>
      </c>
      <c r="SEJ8" t="s">
        <v>142</v>
      </c>
      <c r="SEK8" s="7" t="s">
        <v>141</v>
      </c>
      <c r="SEL8" t="s">
        <v>142</v>
      </c>
      <c r="SEM8" s="7" t="s">
        <v>141</v>
      </c>
      <c r="SEN8" t="s">
        <v>142</v>
      </c>
      <c r="SEO8" s="7" t="s">
        <v>141</v>
      </c>
      <c r="SEP8" t="s">
        <v>142</v>
      </c>
      <c r="SEQ8" s="7" t="s">
        <v>141</v>
      </c>
      <c r="SER8" t="s">
        <v>142</v>
      </c>
      <c r="SES8" s="7" t="s">
        <v>141</v>
      </c>
      <c r="SET8" t="s">
        <v>142</v>
      </c>
      <c r="SEU8" s="7" t="s">
        <v>141</v>
      </c>
      <c r="SEV8" t="s">
        <v>142</v>
      </c>
      <c r="SEW8" s="7" t="s">
        <v>141</v>
      </c>
      <c r="SEX8" t="s">
        <v>142</v>
      </c>
      <c r="SEY8" s="7" t="s">
        <v>141</v>
      </c>
      <c r="SEZ8" t="s">
        <v>142</v>
      </c>
      <c r="SFA8" s="7" t="s">
        <v>141</v>
      </c>
      <c r="SFB8" t="s">
        <v>142</v>
      </c>
      <c r="SFC8" s="7" t="s">
        <v>141</v>
      </c>
      <c r="SFD8" t="s">
        <v>142</v>
      </c>
      <c r="SFE8" s="7" t="s">
        <v>141</v>
      </c>
      <c r="SFF8" t="s">
        <v>142</v>
      </c>
      <c r="SFG8" s="7" t="s">
        <v>141</v>
      </c>
      <c r="SFH8" t="s">
        <v>142</v>
      </c>
      <c r="SFI8" s="7" t="s">
        <v>141</v>
      </c>
      <c r="SFJ8" t="s">
        <v>142</v>
      </c>
      <c r="SFK8" s="7" t="s">
        <v>141</v>
      </c>
      <c r="SFL8" t="s">
        <v>142</v>
      </c>
      <c r="SFM8" s="7" t="s">
        <v>141</v>
      </c>
      <c r="SFN8" t="s">
        <v>142</v>
      </c>
      <c r="SFO8" s="7" t="s">
        <v>141</v>
      </c>
      <c r="SFP8" t="s">
        <v>142</v>
      </c>
      <c r="SFQ8" s="7" t="s">
        <v>141</v>
      </c>
      <c r="SFR8" t="s">
        <v>142</v>
      </c>
      <c r="SFS8" s="7" t="s">
        <v>141</v>
      </c>
      <c r="SFT8" t="s">
        <v>142</v>
      </c>
      <c r="SFU8" s="7" t="s">
        <v>141</v>
      </c>
      <c r="SFV8" t="s">
        <v>142</v>
      </c>
      <c r="SFW8" s="7" t="s">
        <v>141</v>
      </c>
      <c r="SFX8" t="s">
        <v>142</v>
      </c>
      <c r="SFY8" s="7" t="s">
        <v>141</v>
      </c>
      <c r="SFZ8" t="s">
        <v>142</v>
      </c>
      <c r="SGA8" s="7" t="s">
        <v>141</v>
      </c>
      <c r="SGB8" t="s">
        <v>142</v>
      </c>
      <c r="SGC8" s="7" t="s">
        <v>141</v>
      </c>
      <c r="SGD8" t="s">
        <v>142</v>
      </c>
      <c r="SGE8" s="7" t="s">
        <v>141</v>
      </c>
      <c r="SGF8" t="s">
        <v>142</v>
      </c>
      <c r="SGG8" s="7" t="s">
        <v>141</v>
      </c>
      <c r="SGH8" t="s">
        <v>142</v>
      </c>
      <c r="SGI8" s="7" t="s">
        <v>141</v>
      </c>
      <c r="SGJ8" t="s">
        <v>142</v>
      </c>
      <c r="SGK8" s="7" t="s">
        <v>141</v>
      </c>
      <c r="SGL8" t="s">
        <v>142</v>
      </c>
      <c r="SGM8" s="7" t="s">
        <v>141</v>
      </c>
      <c r="SGN8" t="s">
        <v>142</v>
      </c>
      <c r="SGO8" s="7" t="s">
        <v>141</v>
      </c>
      <c r="SGP8" t="s">
        <v>142</v>
      </c>
      <c r="SGQ8" s="7" t="s">
        <v>141</v>
      </c>
      <c r="SGR8" t="s">
        <v>142</v>
      </c>
      <c r="SGS8" s="7" t="s">
        <v>141</v>
      </c>
      <c r="SGT8" t="s">
        <v>142</v>
      </c>
      <c r="SGU8" s="7" t="s">
        <v>141</v>
      </c>
      <c r="SGV8" t="s">
        <v>142</v>
      </c>
      <c r="SGW8" s="7" t="s">
        <v>141</v>
      </c>
      <c r="SGX8" t="s">
        <v>142</v>
      </c>
      <c r="SGY8" s="7" t="s">
        <v>141</v>
      </c>
      <c r="SGZ8" t="s">
        <v>142</v>
      </c>
      <c r="SHA8" s="7" t="s">
        <v>141</v>
      </c>
      <c r="SHB8" t="s">
        <v>142</v>
      </c>
      <c r="SHC8" s="7" t="s">
        <v>141</v>
      </c>
      <c r="SHD8" t="s">
        <v>142</v>
      </c>
      <c r="SHE8" s="7" t="s">
        <v>141</v>
      </c>
      <c r="SHF8" t="s">
        <v>142</v>
      </c>
      <c r="SHG8" s="7" t="s">
        <v>141</v>
      </c>
      <c r="SHH8" t="s">
        <v>142</v>
      </c>
      <c r="SHI8" s="7" t="s">
        <v>141</v>
      </c>
      <c r="SHJ8" t="s">
        <v>142</v>
      </c>
      <c r="SHK8" s="7" t="s">
        <v>141</v>
      </c>
      <c r="SHL8" t="s">
        <v>142</v>
      </c>
      <c r="SHM8" s="7" t="s">
        <v>141</v>
      </c>
      <c r="SHN8" t="s">
        <v>142</v>
      </c>
      <c r="SHO8" s="7" t="s">
        <v>141</v>
      </c>
      <c r="SHP8" t="s">
        <v>142</v>
      </c>
      <c r="SHQ8" s="7" t="s">
        <v>141</v>
      </c>
      <c r="SHR8" t="s">
        <v>142</v>
      </c>
      <c r="SHS8" s="7" t="s">
        <v>141</v>
      </c>
      <c r="SHT8" t="s">
        <v>142</v>
      </c>
      <c r="SHU8" s="7" t="s">
        <v>141</v>
      </c>
      <c r="SHV8" t="s">
        <v>142</v>
      </c>
      <c r="SHW8" s="7" t="s">
        <v>141</v>
      </c>
      <c r="SHX8" t="s">
        <v>142</v>
      </c>
      <c r="SHY8" s="7" t="s">
        <v>141</v>
      </c>
      <c r="SHZ8" t="s">
        <v>142</v>
      </c>
      <c r="SIA8" s="7" t="s">
        <v>141</v>
      </c>
      <c r="SIB8" t="s">
        <v>142</v>
      </c>
      <c r="SIC8" s="7" t="s">
        <v>141</v>
      </c>
      <c r="SID8" t="s">
        <v>142</v>
      </c>
      <c r="SIE8" s="7" t="s">
        <v>141</v>
      </c>
      <c r="SIF8" t="s">
        <v>142</v>
      </c>
      <c r="SIG8" s="7" t="s">
        <v>141</v>
      </c>
      <c r="SIH8" t="s">
        <v>142</v>
      </c>
      <c r="SII8" s="7" t="s">
        <v>141</v>
      </c>
      <c r="SIJ8" t="s">
        <v>142</v>
      </c>
      <c r="SIK8" s="7" t="s">
        <v>141</v>
      </c>
      <c r="SIL8" t="s">
        <v>142</v>
      </c>
      <c r="SIM8" s="7" t="s">
        <v>141</v>
      </c>
      <c r="SIN8" t="s">
        <v>142</v>
      </c>
      <c r="SIO8" s="7" t="s">
        <v>141</v>
      </c>
      <c r="SIP8" t="s">
        <v>142</v>
      </c>
      <c r="SIQ8" s="7" t="s">
        <v>141</v>
      </c>
      <c r="SIR8" t="s">
        <v>142</v>
      </c>
      <c r="SIS8" s="7" t="s">
        <v>141</v>
      </c>
      <c r="SIT8" t="s">
        <v>142</v>
      </c>
      <c r="SIU8" s="7" t="s">
        <v>141</v>
      </c>
      <c r="SIV8" t="s">
        <v>142</v>
      </c>
      <c r="SIW8" s="7" t="s">
        <v>141</v>
      </c>
      <c r="SIX8" t="s">
        <v>142</v>
      </c>
      <c r="SIY8" s="7" t="s">
        <v>141</v>
      </c>
      <c r="SIZ8" t="s">
        <v>142</v>
      </c>
      <c r="SJA8" s="7" t="s">
        <v>141</v>
      </c>
      <c r="SJB8" t="s">
        <v>142</v>
      </c>
      <c r="SJC8" s="7" t="s">
        <v>141</v>
      </c>
      <c r="SJD8" t="s">
        <v>142</v>
      </c>
      <c r="SJE8" s="7" t="s">
        <v>141</v>
      </c>
      <c r="SJF8" t="s">
        <v>142</v>
      </c>
      <c r="SJG8" s="7" t="s">
        <v>141</v>
      </c>
      <c r="SJH8" t="s">
        <v>142</v>
      </c>
      <c r="SJI8" s="7" t="s">
        <v>141</v>
      </c>
      <c r="SJJ8" t="s">
        <v>142</v>
      </c>
      <c r="SJK8" s="7" t="s">
        <v>141</v>
      </c>
      <c r="SJL8" t="s">
        <v>142</v>
      </c>
      <c r="SJM8" s="7" t="s">
        <v>141</v>
      </c>
      <c r="SJN8" t="s">
        <v>142</v>
      </c>
      <c r="SJO8" s="7" t="s">
        <v>141</v>
      </c>
      <c r="SJP8" t="s">
        <v>142</v>
      </c>
      <c r="SJQ8" s="7" t="s">
        <v>141</v>
      </c>
      <c r="SJR8" t="s">
        <v>142</v>
      </c>
      <c r="SJS8" s="7" t="s">
        <v>141</v>
      </c>
      <c r="SJT8" t="s">
        <v>142</v>
      </c>
      <c r="SJU8" s="7" t="s">
        <v>141</v>
      </c>
      <c r="SJV8" t="s">
        <v>142</v>
      </c>
      <c r="SJW8" s="7" t="s">
        <v>141</v>
      </c>
      <c r="SJX8" t="s">
        <v>142</v>
      </c>
      <c r="SJY8" s="7" t="s">
        <v>141</v>
      </c>
      <c r="SJZ8" t="s">
        <v>142</v>
      </c>
      <c r="SKA8" s="7" t="s">
        <v>141</v>
      </c>
      <c r="SKB8" t="s">
        <v>142</v>
      </c>
      <c r="SKC8" s="7" t="s">
        <v>141</v>
      </c>
      <c r="SKD8" t="s">
        <v>142</v>
      </c>
      <c r="SKE8" s="7" t="s">
        <v>141</v>
      </c>
      <c r="SKF8" t="s">
        <v>142</v>
      </c>
      <c r="SKG8" s="7" t="s">
        <v>141</v>
      </c>
      <c r="SKH8" t="s">
        <v>142</v>
      </c>
      <c r="SKI8" s="7" t="s">
        <v>141</v>
      </c>
      <c r="SKJ8" t="s">
        <v>142</v>
      </c>
      <c r="SKK8" s="7" t="s">
        <v>141</v>
      </c>
      <c r="SKL8" t="s">
        <v>142</v>
      </c>
      <c r="SKM8" s="7" t="s">
        <v>141</v>
      </c>
      <c r="SKN8" t="s">
        <v>142</v>
      </c>
      <c r="SKO8" s="7" t="s">
        <v>141</v>
      </c>
      <c r="SKP8" t="s">
        <v>142</v>
      </c>
      <c r="SKQ8" s="7" t="s">
        <v>141</v>
      </c>
      <c r="SKR8" t="s">
        <v>142</v>
      </c>
      <c r="SKS8" s="7" t="s">
        <v>141</v>
      </c>
      <c r="SKT8" t="s">
        <v>142</v>
      </c>
      <c r="SKU8" s="7" t="s">
        <v>141</v>
      </c>
      <c r="SKV8" t="s">
        <v>142</v>
      </c>
      <c r="SKW8" s="7" t="s">
        <v>141</v>
      </c>
      <c r="SKX8" t="s">
        <v>142</v>
      </c>
      <c r="SKY8" s="7" t="s">
        <v>141</v>
      </c>
      <c r="SKZ8" t="s">
        <v>142</v>
      </c>
      <c r="SLA8" s="7" t="s">
        <v>141</v>
      </c>
      <c r="SLB8" t="s">
        <v>142</v>
      </c>
      <c r="SLC8" s="7" t="s">
        <v>141</v>
      </c>
      <c r="SLD8" t="s">
        <v>142</v>
      </c>
      <c r="SLE8" s="7" t="s">
        <v>141</v>
      </c>
      <c r="SLF8" t="s">
        <v>142</v>
      </c>
      <c r="SLG8" s="7" t="s">
        <v>141</v>
      </c>
      <c r="SLH8" t="s">
        <v>142</v>
      </c>
      <c r="SLI8" s="7" t="s">
        <v>141</v>
      </c>
      <c r="SLJ8" t="s">
        <v>142</v>
      </c>
      <c r="SLK8" s="7" t="s">
        <v>141</v>
      </c>
      <c r="SLL8" t="s">
        <v>142</v>
      </c>
      <c r="SLM8" s="7" t="s">
        <v>141</v>
      </c>
      <c r="SLN8" t="s">
        <v>142</v>
      </c>
      <c r="SLO8" s="7" t="s">
        <v>141</v>
      </c>
      <c r="SLP8" t="s">
        <v>142</v>
      </c>
      <c r="SLQ8" s="7" t="s">
        <v>141</v>
      </c>
      <c r="SLR8" t="s">
        <v>142</v>
      </c>
      <c r="SLS8" s="7" t="s">
        <v>141</v>
      </c>
      <c r="SLT8" t="s">
        <v>142</v>
      </c>
      <c r="SLU8" s="7" t="s">
        <v>141</v>
      </c>
      <c r="SLV8" t="s">
        <v>142</v>
      </c>
      <c r="SLW8" s="7" t="s">
        <v>141</v>
      </c>
      <c r="SLX8" t="s">
        <v>142</v>
      </c>
      <c r="SLY8" s="7" t="s">
        <v>141</v>
      </c>
      <c r="SLZ8" t="s">
        <v>142</v>
      </c>
      <c r="SMA8" s="7" t="s">
        <v>141</v>
      </c>
      <c r="SMB8" t="s">
        <v>142</v>
      </c>
      <c r="SMC8" s="7" t="s">
        <v>141</v>
      </c>
      <c r="SMD8" t="s">
        <v>142</v>
      </c>
      <c r="SME8" s="7" t="s">
        <v>141</v>
      </c>
      <c r="SMF8" t="s">
        <v>142</v>
      </c>
      <c r="SMG8" s="7" t="s">
        <v>141</v>
      </c>
      <c r="SMH8" t="s">
        <v>142</v>
      </c>
      <c r="SMI8" s="7" t="s">
        <v>141</v>
      </c>
      <c r="SMJ8" t="s">
        <v>142</v>
      </c>
      <c r="SMK8" s="7" t="s">
        <v>141</v>
      </c>
      <c r="SML8" t="s">
        <v>142</v>
      </c>
      <c r="SMM8" s="7" t="s">
        <v>141</v>
      </c>
      <c r="SMN8" t="s">
        <v>142</v>
      </c>
      <c r="SMO8" s="7" t="s">
        <v>141</v>
      </c>
      <c r="SMP8" t="s">
        <v>142</v>
      </c>
      <c r="SMQ8" s="7" t="s">
        <v>141</v>
      </c>
      <c r="SMR8" t="s">
        <v>142</v>
      </c>
      <c r="SMS8" s="7" t="s">
        <v>141</v>
      </c>
      <c r="SMT8" t="s">
        <v>142</v>
      </c>
      <c r="SMU8" s="7" t="s">
        <v>141</v>
      </c>
      <c r="SMV8" t="s">
        <v>142</v>
      </c>
      <c r="SMW8" s="7" t="s">
        <v>141</v>
      </c>
      <c r="SMX8" t="s">
        <v>142</v>
      </c>
      <c r="SMY8" s="7" t="s">
        <v>141</v>
      </c>
      <c r="SMZ8" t="s">
        <v>142</v>
      </c>
      <c r="SNA8" s="7" t="s">
        <v>141</v>
      </c>
      <c r="SNB8" t="s">
        <v>142</v>
      </c>
      <c r="SNC8" s="7" t="s">
        <v>141</v>
      </c>
      <c r="SND8" t="s">
        <v>142</v>
      </c>
      <c r="SNE8" s="7" t="s">
        <v>141</v>
      </c>
      <c r="SNF8" t="s">
        <v>142</v>
      </c>
      <c r="SNG8" s="7" t="s">
        <v>141</v>
      </c>
      <c r="SNH8" t="s">
        <v>142</v>
      </c>
      <c r="SNI8" s="7" t="s">
        <v>141</v>
      </c>
      <c r="SNJ8" t="s">
        <v>142</v>
      </c>
      <c r="SNK8" s="7" t="s">
        <v>141</v>
      </c>
      <c r="SNL8" t="s">
        <v>142</v>
      </c>
      <c r="SNM8" s="7" t="s">
        <v>141</v>
      </c>
      <c r="SNN8" t="s">
        <v>142</v>
      </c>
      <c r="SNO8" s="7" t="s">
        <v>141</v>
      </c>
      <c r="SNP8" t="s">
        <v>142</v>
      </c>
      <c r="SNQ8" s="7" t="s">
        <v>141</v>
      </c>
      <c r="SNR8" t="s">
        <v>142</v>
      </c>
      <c r="SNS8" s="7" t="s">
        <v>141</v>
      </c>
      <c r="SNT8" t="s">
        <v>142</v>
      </c>
      <c r="SNU8" s="7" t="s">
        <v>141</v>
      </c>
      <c r="SNV8" t="s">
        <v>142</v>
      </c>
      <c r="SNW8" s="7" t="s">
        <v>141</v>
      </c>
      <c r="SNX8" t="s">
        <v>142</v>
      </c>
      <c r="SNY8" s="7" t="s">
        <v>141</v>
      </c>
      <c r="SNZ8" t="s">
        <v>142</v>
      </c>
      <c r="SOA8" s="7" t="s">
        <v>141</v>
      </c>
      <c r="SOB8" t="s">
        <v>142</v>
      </c>
      <c r="SOC8" s="7" t="s">
        <v>141</v>
      </c>
      <c r="SOD8" t="s">
        <v>142</v>
      </c>
      <c r="SOE8" s="7" t="s">
        <v>141</v>
      </c>
      <c r="SOF8" t="s">
        <v>142</v>
      </c>
      <c r="SOG8" s="7" t="s">
        <v>141</v>
      </c>
      <c r="SOH8" t="s">
        <v>142</v>
      </c>
      <c r="SOI8" s="7" t="s">
        <v>141</v>
      </c>
      <c r="SOJ8" t="s">
        <v>142</v>
      </c>
      <c r="SOK8" s="7" t="s">
        <v>141</v>
      </c>
      <c r="SOL8" t="s">
        <v>142</v>
      </c>
      <c r="SOM8" s="7" t="s">
        <v>141</v>
      </c>
      <c r="SON8" t="s">
        <v>142</v>
      </c>
      <c r="SOO8" s="7" t="s">
        <v>141</v>
      </c>
      <c r="SOP8" t="s">
        <v>142</v>
      </c>
      <c r="SOQ8" s="7" t="s">
        <v>141</v>
      </c>
      <c r="SOR8" t="s">
        <v>142</v>
      </c>
      <c r="SOS8" s="7" t="s">
        <v>141</v>
      </c>
      <c r="SOT8" t="s">
        <v>142</v>
      </c>
      <c r="SOU8" s="7" t="s">
        <v>141</v>
      </c>
      <c r="SOV8" t="s">
        <v>142</v>
      </c>
      <c r="SOW8" s="7" t="s">
        <v>141</v>
      </c>
      <c r="SOX8" t="s">
        <v>142</v>
      </c>
      <c r="SOY8" s="7" t="s">
        <v>141</v>
      </c>
      <c r="SOZ8" t="s">
        <v>142</v>
      </c>
      <c r="SPA8" s="7" t="s">
        <v>141</v>
      </c>
      <c r="SPB8" t="s">
        <v>142</v>
      </c>
      <c r="SPC8" s="7" t="s">
        <v>141</v>
      </c>
      <c r="SPD8" t="s">
        <v>142</v>
      </c>
      <c r="SPE8" s="7" t="s">
        <v>141</v>
      </c>
      <c r="SPF8" t="s">
        <v>142</v>
      </c>
      <c r="SPG8" s="7" t="s">
        <v>141</v>
      </c>
      <c r="SPH8" t="s">
        <v>142</v>
      </c>
      <c r="SPI8" s="7" t="s">
        <v>141</v>
      </c>
      <c r="SPJ8" t="s">
        <v>142</v>
      </c>
      <c r="SPK8" s="7" t="s">
        <v>141</v>
      </c>
      <c r="SPL8" t="s">
        <v>142</v>
      </c>
      <c r="SPM8" s="7" t="s">
        <v>141</v>
      </c>
      <c r="SPN8" t="s">
        <v>142</v>
      </c>
      <c r="SPO8" s="7" t="s">
        <v>141</v>
      </c>
      <c r="SPP8" t="s">
        <v>142</v>
      </c>
      <c r="SPQ8" s="7" t="s">
        <v>141</v>
      </c>
      <c r="SPR8" t="s">
        <v>142</v>
      </c>
      <c r="SPS8" s="7" t="s">
        <v>141</v>
      </c>
      <c r="SPT8" t="s">
        <v>142</v>
      </c>
      <c r="SPU8" s="7" t="s">
        <v>141</v>
      </c>
      <c r="SPV8" t="s">
        <v>142</v>
      </c>
      <c r="SPW8" s="7" t="s">
        <v>141</v>
      </c>
      <c r="SPX8" t="s">
        <v>142</v>
      </c>
      <c r="SPY8" s="7" t="s">
        <v>141</v>
      </c>
      <c r="SPZ8" t="s">
        <v>142</v>
      </c>
      <c r="SQA8" s="7" t="s">
        <v>141</v>
      </c>
      <c r="SQB8" t="s">
        <v>142</v>
      </c>
      <c r="SQC8" s="7" t="s">
        <v>141</v>
      </c>
      <c r="SQD8" t="s">
        <v>142</v>
      </c>
      <c r="SQE8" s="7" t="s">
        <v>141</v>
      </c>
      <c r="SQF8" t="s">
        <v>142</v>
      </c>
      <c r="SQG8" s="7" t="s">
        <v>141</v>
      </c>
      <c r="SQH8" t="s">
        <v>142</v>
      </c>
      <c r="SQI8" s="7" t="s">
        <v>141</v>
      </c>
      <c r="SQJ8" t="s">
        <v>142</v>
      </c>
      <c r="SQK8" s="7" t="s">
        <v>141</v>
      </c>
      <c r="SQL8" t="s">
        <v>142</v>
      </c>
      <c r="SQM8" s="7" t="s">
        <v>141</v>
      </c>
      <c r="SQN8" t="s">
        <v>142</v>
      </c>
      <c r="SQO8" s="7" t="s">
        <v>141</v>
      </c>
      <c r="SQP8" t="s">
        <v>142</v>
      </c>
      <c r="SQQ8" s="7" t="s">
        <v>141</v>
      </c>
      <c r="SQR8" t="s">
        <v>142</v>
      </c>
      <c r="SQS8" s="7" t="s">
        <v>141</v>
      </c>
      <c r="SQT8" t="s">
        <v>142</v>
      </c>
      <c r="SQU8" s="7" t="s">
        <v>141</v>
      </c>
      <c r="SQV8" t="s">
        <v>142</v>
      </c>
      <c r="SQW8" s="7" t="s">
        <v>141</v>
      </c>
      <c r="SQX8" t="s">
        <v>142</v>
      </c>
      <c r="SQY8" s="7" t="s">
        <v>141</v>
      </c>
      <c r="SQZ8" t="s">
        <v>142</v>
      </c>
      <c r="SRA8" s="7" t="s">
        <v>141</v>
      </c>
      <c r="SRB8" t="s">
        <v>142</v>
      </c>
      <c r="SRC8" s="7" t="s">
        <v>141</v>
      </c>
      <c r="SRD8" t="s">
        <v>142</v>
      </c>
      <c r="SRE8" s="7" t="s">
        <v>141</v>
      </c>
      <c r="SRF8" t="s">
        <v>142</v>
      </c>
      <c r="SRG8" s="7" t="s">
        <v>141</v>
      </c>
      <c r="SRH8" t="s">
        <v>142</v>
      </c>
      <c r="SRI8" s="7" t="s">
        <v>141</v>
      </c>
      <c r="SRJ8" t="s">
        <v>142</v>
      </c>
      <c r="SRK8" s="7" t="s">
        <v>141</v>
      </c>
      <c r="SRL8" t="s">
        <v>142</v>
      </c>
      <c r="SRM8" s="7" t="s">
        <v>141</v>
      </c>
      <c r="SRN8" t="s">
        <v>142</v>
      </c>
      <c r="SRO8" s="7" t="s">
        <v>141</v>
      </c>
      <c r="SRP8" t="s">
        <v>142</v>
      </c>
      <c r="SRQ8" s="7" t="s">
        <v>141</v>
      </c>
      <c r="SRR8" t="s">
        <v>142</v>
      </c>
      <c r="SRS8" s="7" t="s">
        <v>141</v>
      </c>
      <c r="SRT8" t="s">
        <v>142</v>
      </c>
      <c r="SRU8" s="7" t="s">
        <v>141</v>
      </c>
      <c r="SRV8" t="s">
        <v>142</v>
      </c>
      <c r="SRW8" s="7" t="s">
        <v>141</v>
      </c>
      <c r="SRX8" t="s">
        <v>142</v>
      </c>
      <c r="SRY8" s="7" t="s">
        <v>141</v>
      </c>
      <c r="SRZ8" t="s">
        <v>142</v>
      </c>
      <c r="SSA8" s="7" t="s">
        <v>141</v>
      </c>
      <c r="SSB8" t="s">
        <v>142</v>
      </c>
      <c r="SSC8" s="7" t="s">
        <v>141</v>
      </c>
      <c r="SSD8" t="s">
        <v>142</v>
      </c>
      <c r="SSE8" s="7" t="s">
        <v>141</v>
      </c>
      <c r="SSF8" t="s">
        <v>142</v>
      </c>
      <c r="SSG8" s="7" t="s">
        <v>141</v>
      </c>
      <c r="SSH8" t="s">
        <v>142</v>
      </c>
      <c r="SSI8" s="7" t="s">
        <v>141</v>
      </c>
      <c r="SSJ8" t="s">
        <v>142</v>
      </c>
      <c r="SSK8" s="7" t="s">
        <v>141</v>
      </c>
      <c r="SSL8" t="s">
        <v>142</v>
      </c>
      <c r="SSM8" s="7" t="s">
        <v>141</v>
      </c>
      <c r="SSN8" t="s">
        <v>142</v>
      </c>
      <c r="SSO8" s="7" t="s">
        <v>141</v>
      </c>
      <c r="SSP8" t="s">
        <v>142</v>
      </c>
      <c r="SSQ8" s="7" t="s">
        <v>141</v>
      </c>
      <c r="SSR8" t="s">
        <v>142</v>
      </c>
      <c r="SSS8" s="7" t="s">
        <v>141</v>
      </c>
      <c r="SST8" t="s">
        <v>142</v>
      </c>
      <c r="SSU8" s="7" t="s">
        <v>141</v>
      </c>
      <c r="SSV8" t="s">
        <v>142</v>
      </c>
      <c r="SSW8" s="7" t="s">
        <v>141</v>
      </c>
      <c r="SSX8" t="s">
        <v>142</v>
      </c>
      <c r="SSY8" s="7" t="s">
        <v>141</v>
      </c>
      <c r="SSZ8" t="s">
        <v>142</v>
      </c>
      <c r="STA8" s="7" t="s">
        <v>141</v>
      </c>
      <c r="STB8" t="s">
        <v>142</v>
      </c>
      <c r="STC8" s="7" t="s">
        <v>141</v>
      </c>
      <c r="STD8" t="s">
        <v>142</v>
      </c>
      <c r="STE8" s="7" t="s">
        <v>141</v>
      </c>
      <c r="STF8" t="s">
        <v>142</v>
      </c>
      <c r="STG8" s="7" t="s">
        <v>141</v>
      </c>
      <c r="STH8" t="s">
        <v>142</v>
      </c>
      <c r="STI8" s="7" t="s">
        <v>141</v>
      </c>
      <c r="STJ8" t="s">
        <v>142</v>
      </c>
      <c r="STK8" s="7" t="s">
        <v>141</v>
      </c>
      <c r="STL8" t="s">
        <v>142</v>
      </c>
      <c r="STM8" s="7" t="s">
        <v>141</v>
      </c>
      <c r="STN8" t="s">
        <v>142</v>
      </c>
      <c r="STO8" s="7" t="s">
        <v>141</v>
      </c>
      <c r="STP8" t="s">
        <v>142</v>
      </c>
      <c r="STQ8" s="7" t="s">
        <v>141</v>
      </c>
      <c r="STR8" t="s">
        <v>142</v>
      </c>
      <c r="STS8" s="7" t="s">
        <v>141</v>
      </c>
      <c r="STT8" t="s">
        <v>142</v>
      </c>
      <c r="STU8" s="7" t="s">
        <v>141</v>
      </c>
      <c r="STV8" t="s">
        <v>142</v>
      </c>
      <c r="STW8" s="7" t="s">
        <v>141</v>
      </c>
      <c r="STX8" t="s">
        <v>142</v>
      </c>
      <c r="STY8" s="7" t="s">
        <v>141</v>
      </c>
      <c r="STZ8" t="s">
        <v>142</v>
      </c>
      <c r="SUA8" s="7" t="s">
        <v>141</v>
      </c>
      <c r="SUB8" t="s">
        <v>142</v>
      </c>
      <c r="SUC8" s="7" t="s">
        <v>141</v>
      </c>
      <c r="SUD8" t="s">
        <v>142</v>
      </c>
      <c r="SUE8" s="7" t="s">
        <v>141</v>
      </c>
      <c r="SUF8" t="s">
        <v>142</v>
      </c>
      <c r="SUG8" s="7" t="s">
        <v>141</v>
      </c>
      <c r="SUH8" t="s">
        <v>142</v>
      </c>
      <c r="SUI8" s="7" t="s">
        <v>141</v>
      </c>
      <c r="SUJ8" t="s">
        <v>142</v>
      </c>
      <c r="SUK8" s="7" t="s">
        <v>141</v>
      </c>
      <c r="SUL8" t="s">
        <v>142</v>
      </c>
      <c r="SUM8" s="7" t="s">
        <v>141</v>
      </c>
      <c r="SUN8" t="s">
        <v>142</v>
      </c>
      <c r="SUO8" s="7" t="s">
        <v>141</v>
      </c>
      <c r="SUP8" t="s">
        <v>142</v>
      </c>
      <c r="SUQ8" s="7" t="s">
        <v>141</v>
      </c>
      <c r="SUR8" t="s">
        <v>142</v>
      </c>
      <c r="SUS8" s="7" t="s">
        <v>141</v>
      </c>
      <c r="SUT8" t="s">
        <v>142</v>
      </c>
      <c r="SUU8" s="7" t="s">
        <v>141</v>
      </c>
      <c r="SUV8" t="s">
        <v>142</v>
      </c>
      <c r="SUW8" s="7" t="s">
        <v>141</v>
      </c>
      <c r="SUX8" t="s">
        <v>142</v>
      </c>
      <c r="SUY8" s="7" t="s">
        <v>141</v>
      </c>
      <c r="SUZ8" t="s">
        <v>142</v>
      </c>
      <c r="SVA8" s="7" t="s">
        <v>141</v>
      </c>
      <c r="SVB8" t="s">
        <v>142</v>
      </c>
      <c r="SVC8" s="7" t="s">
        <v>141</v>
      </c>
      <c r="SVD8" t="s">
        <v>142</v>
      </c>
      <c r="SVE8" s="7" t="s">
        <v>141</v>
      </c>
      <c r="SVF8" t="s">
        <v>142</v>
      </c>
      <c r="SVG8" s="7" t="s">
        <v>141</v>
      </c>
      <c r="SVH8" t="s">
        <v>142</v>
      </c>
      <c r="SVI8" s="7" t="s">
        <v>141</v>
      </c>
      <c r="SVJ8" t="s">
        <v>142</v>
      </c>
      <c r="SVK8" s="7" t="s">
        <v>141</v>
      </c>
      <c r="SVL8" t="s">
        <v>142</v>
      </c>
      <c r="SVM8" s="7" t="s">
        <v>141</v>
      </c>
      <c r="SVN8" t="s">
        <v>142</v>
      </c>
      <c r="SVO8" s="7" t="s">
        <v>141</v>
      </c>
      <c r="SVP8" t="s">
        <v>142</v>
      </c>
      <c r="SVQ8" s="7" t="s">
        <v>141</v>
      </c>
      <c r="SVR8" t="s">
        <v>142</v>
      </c>
      <c r="SVS8" s="7" t="s">
        <v>141</v>
      </c>
      <c r="SVT8" t="s">
        <v>142</v>
      </c>
      <c r="SVU8" s="7" t="s">
        <v>141</v>
      </c>
      <c r="SVV8" t="s">
        <v>142</v>
      </c>
      <c r="SVW8" s="7" t="s">
        <v>141</v>
      </c>
      <c r="SVX8" t="s">
        <v>142</v>
      </c>
      <c r="SVY8" s="7" t="s">
        <v>141</v>
      </c>
      <c r="SVZ8" t="s">
        <v>142</v>
      </c>
      <c r="SWA8" s="7" t="s">
        <v>141</v>
      </c>
      <c r="SWB8" t="s">
        <v>142</v>
      </c>
      <c r="SWC8" s="7" t="s">
        <v>141</v>
      </c>
      <c r="SWD8" t="s">
        <v>142</v>
      </c>
      <c r="SWE8" s="7" t="s">
        <v>141</v>
      </c>
      <c r="SWF8" t="s">
        <v>142</v>
      </c>
      <c r="SWG8" s="7" t="s">
        <v>141</v>
      </c>
      <c r="SWH8" t="s">
        <v>142</v>
      </c>
      <c r="SWI8" s="7" t="s">
        <v>141</v>
      </c>
      <c r="SWJ8" t="s">
        <v>142</v>
      </c>
      <c r="SWK8" s="7" t="s">
        <v>141</v>
      </c>
      <c r="SWL8" t="s">
        <v>142</v>
      </c>
      <c r="SWM8" s="7" t="s">
        <v>141</v>
      </c>
      <c r="SWN8" t="s">
        <v>142</v>
      </c>
      <c r="SWO8" s="7" t="s">
        <v>141</v>
      </c>
      <c r="SWP8" t="s">
        <v>142</v>
      </c>
      <c r="SWQ8" s="7" t="s">
        <v>141</v>
      </c>
      <c r="SWR8" t="s">
        <v>142</v>
      </c>
      <c r="SWS8" s="7" t="s">
        <v>141</v>
      </c>
      <c r="SWT8" t="s">
        <v>142</v>
      </c>
      <c r="SWU8" s="7" t="s">
        <v>141</v>
      </c>
      <c r="SWV8" t="s">
        <v>142</v>
      </c>
      <c r="SWW8" s="7" t="s">
        <v>141</v>
      </c>
      <c r="SWX8" t="s">
        <v>142</v>
      </c>
      <c r="SWY8" s="7" t="s">
        <v>141</v>
      </c>
      <c r="SWZ8" t="s">
        <v>142</v>
      </c>
      <c r="SXA8" s="7" t="s">
        <v>141</v>
      </c>
      <c r="SXB8" t="s">
        <v>142</v>
      </c>
      <c r="SXC8" s="7" t="s">
        <v>141</v>
      </c>
      <c r="SXD8" t="s">
        <v>142</v>
      </c>
      <c r="SXE8" s="7" t="s">
        <v>141</v>
      </c>
      <c r="SXF8" t="s">
        <v>142</v>
      </c>
      <c r="SXG8" s="7" t="s">
        <v>141</v>
      </c>
      <c r="SXH8" t="s">
        <v>142</v>
      </c>
      <c r="SXI8" s="7" t="s">
        <v>141</v>
      </c>
      <c r="SXJ8" t="s">
        <v>142</v>
      </c>
      <c r="SXK8" s="7" t="s">
        <v>141</v>
      </c>
      <c r="SXL8" t="s">
        <v>142</v>
      </c>
      <c r="SXM8" s="7" t="s">
        <v>141</v>
      </c>
      <c r="SXN8" t="s">
        <v>142</v>
      </c>
      <c r="SXO8" s="7" t="s">
        <v>141</v>
      </c>
      <c r="SXP8" t="s">
        <v>142</v>
      </c>
      <c r="SXQ8" s="7" t="s">
        <v>141</v>
      </c>
      <c r="SXR8" t="s">
        <v>142</v>
      </c>
      <c r="SXS8" s="7" t="s">
        <v>141</v>
      </c>
      <c r="SXT8" t="s">
        <v>142</v>
      </c>
      <c r="SXU8" s="7" t="s">
        <v>141</v>
      </c>
      <c r="SXV8" t="s">
        <v>142</v>
      </c>
      <c r="SXW8" s="7" t="s">
        <v>141</v>
      </c>
      <c r="SXX8" t="s">
        <v>142</v>
      </c>
      <c r="SXY8" s="7" t="s">
        <v>141</v>
      </c>
      <c r="SXZ8" t="s">
        <v>142</v>
      </c>
      <c r="SYA8" s="7" t="s">
        <v>141</v>
      </c>
      <c r="SYB8" t="s">
        <v>142</v>
      </c>
      <c r="SYC8" s="7" t="s">
        <v>141</v>
      </c>
      <c r="SYD8" t="s">
        <v>142</v>
      </c>
      <c r="SYE8" s="7" t="s">
        <v>141</v>
      </c>
      <c r="SYF8" t="s">
        <v>142</v>
      </c>
      <c r="SYG8" s="7" t="s">
        <v>141</v>
      </c>
      <c r="SYH8" t="s">
        <v>142</v>
      </c>
      <c r="SYI8" s="7" t="s">
        <v>141</v>
      </c>
      <c r="SYJ8" t="s">
        <v>142</v>
      </c>
      <c r="SYK8" s="7" t="s">
        <v>141</v>
      </c>
      <c r="SYL8" t="s">
        <v>142</v>
      </c>
      <c r="SYM8" s="7" t="s">
        <v>141</v>
      </c>
      <c r="SYN8" t="s">
        <v>142</v>
      </c>
      <c r="SYO8" s="7" t="s">
        <v>141</v>
      </c>
      <c r="SYP8" t="s">
        <v>142</v>
      </c>
      <c r="SYQ8" s="7" t="s">
        <v>141</v>
      </c>
      <c r="SYR8" t="s">
        <v>142</v>
      </c>
      <c r="SYS8" s="7" t="s">
        <v>141</v>
      </c>
      <c r="SYT8" t="s">
        <v>142</v>
      </c>
      <c r="SYU8" s="7" t="s">
        <v>141</v>
      </c>
      <c r="SYV8" t="s">
        <v>142</v>
      </c>
      <c r="SYW8" s="7" t="s">
        <v>141</v>
      </c>
      <c r="SYX8" t="s">
        <v>142</v>
      </c>
      <c r="SYY8" s="7" t="s">
        <v>141</v>
      </c>
      <c r="SYZ8" t="s">
        <v>142</v>
      </c>
      <c r="SZA8" s="7" t="s">
        <v>141</v>
      </c>
      <c r="SZB8" t="s">
        <v>142</v>
      </c>
      <c r="SZC8" s="7" t="s">
        <v>141</v>
      </c>
      <c r="SZD8" t="s">
        <v>142</v>
      </c>
      <c r="SZE8" s="7" t="s">
        <v>141</v>
      </c>
      <c r="SZF8" t="s">
        <v>142</v>
      </c>
      <c r="SZG8" s="7" t="s">
        <v>141</v>
      </c>
      <c r="SZH8" t="s">
        <v>142</v>
      </c>
      <c r="SZI8" s="7" t="s">
        <v>141</v>
      </c>
      <c r="SZJ8" t="s">
        <v>142</v>
      </c>
      <c r="SZK8" s="7" t="s">
        <v>141</v>
      </c>
      <c r="SZL8" t="s">
        <v>142</v>
      </c>
      <c r="SZM8" s="7" t="s">
        <v>141</v>
      </c>
      <c r="SZN8" t="s">
        <v>142</v>
      </c>
      <c r="SZO8" s="7" t="s">
        <v>141</v>
      </c>
      <c r="SZP8" t="s">
        <v>142</v>
      </c>
      <c r="SZQ8" s="7" t="s">
        <v>141</v>
      </c>
      <c r="SZR8" t="s">
        <v>142</v>
      </c>
      <c r="SZS8" s="7" t="s">
        <v>141</v>
      </c>
      <c r="SZT8" t="s">
        <v>142</v>
      </c>
      <c r="SZU8" s="7" t="s">
        <v>141</v>
      </c>
      <c r="SZV8" t="s">
        <v>142</v>
      </c>
      <c r="SZW8" s="7" t="s">
        <v>141</v>
      </c>
      <c r="SZX8" t="s">
        <v>142</v>
      </c>
      <c r="SZY8" s="7" t="s">
        <v>141</v>
      </c>
      <c r="SZZ8" t="s">
        <v>142</v>
      </c>
      <c r="TAA8" s="7" t="s">
        <v>141</v>
      </c>
      <c r="TAB8" t="s">
        <v>142</v>
      </c>
      <c r="TAC8" s="7" t="s">
        <v>141</v>
      </c>
      <c r="TAD8" t="s">
        <v>142</v>
      </c>
      <c r="TAE8" s="7" t="s">
        <v>141</v>
      </c>
      <c r="TAF8" t="s">
        <v>142</v>
      </c>
      <c r="TAG8" s="7" t="s">
        <v>141</v>
      </c>
      <c r="TAH8" t="s">
        <v>142</v>
      </c>
      <c r="TAI8" s="7" t="s">
        <v>141</v>
      </c>
      <c r="TAJ8" t="s">
        <v>142</v>
      </c>
      <c r="TAK8" s="7" t="s">
        <v>141</v>
      </c>
      <c r="TAL8" t="s">
        <v>142</v>
      </c>
      <c r="TAM8" s="7" t="s">
        <v>141</v>
      </c>
      <c r="TAN8" t="s">
        <v>142</v>
      </c>
      <c r="TAO8" s="7" t="s">
        <v>141</v>
      </c>
      <c r="TAP8" t="s">
        <v>142</v>
      </c>
      <c r="TAQ8" s="7" t="s">
        <v>141</v>
      </c>
      <c r="TAR8" t="s">
        <v>142</v>
      </c>
      <c r="TAS8" s="7" t="s">
        <v>141</v>
      </c>
      <c r="TAT8" t="s">
        <v>142</v>
      </c>
      <c r="TAU8" s="7" t="s">
        <v>141</v>
      </c>
      <c r="TAV8" t="s">
        <v>142</v>
      </c>
      <c r="TAW8" s="7" t="s">
        <v>141</v>
      </c>
      <c r="TAX8" t="s">
        <v>142</v>
      </c>
      <c r="TAY8" s="7" t="s">
        <v>141</v>
      </c>
      <c r="TAZ8" t="s">
        <v>142</v>
      </c>
      <c r="TBA8" s="7" t="s">
        <v>141</v>
      </c>
      <c r="TBB8" t="s">
        <v>142</v>
      </c>
      <c r="TBC8" s="7" t="s">
        <v>141</v>
      </c>
      <c r="TBD8" t="s">
        <v>142</v>
      </c>
      <c r="TBE8" s="7" t="s">
        <v>141</v>
      </c>
      <c r="TBF8" t="s">
        <v>142</v>
      </c>
      <c r="TBG8" s="7" t="s">
        <v>141</v>
      </c>
      <c r="TBH8" t="s">
        <v>142</v>
      </c>
      <c r="TBI8" s="7" t="s">
        <v>141</v>
      </c>
      <c r="TBJ8" t="s">
        <v>142</v>
      </c>
      <c r="TBK8" s="7" t="s">
        <v>141</v>
      </c>
      <c r="TBL8" t="s">
        <v>142</v>
      </c>
      <c r="TBM8" s="7" t="s">
        <v>141</v>
      </c>
      <c r="TBN8" t="s">
        <v>142</v>
      </c>
      <c r="TBO8" s="7" t="s">
        <v>141</v>
      </c>
      <c r="TBP8" t="s">
        <v>142</v>
      </c>
      <c r="TBQ8" s="7" t="s">
        <v>141</v>
      </c>
      <c r="TBR8" t="s">
        <v>142</v>
      </c>
      <c r="TBS8" s="7" t="s">
        <v>141</v>
      </c>
      <c r="TBT8" t="s">
        <v>142</v>
      </c>
      <c r="TBU8" s="7" t="s">
        <v>141</v>
      </c>
      <c r="TBV8" t="s">
        <v>142</v>
      </c>
      <c r="TBW8" s="7" t="s">
        <v>141</v>
      </c>
      <c r="TBX8" t="s">
        <v>142</v>
      </c>
      <c r="TBY8" s="7" t="s">
        <v>141</v>
      </c>
      <c r="TBZ8" t="s">
        <v>142</v>
      </c>
      <c r="TCA8" s="7" t="s">
        <v>141</v>
      </c>
      <c r="TCB8" t="s">
        <v>142</v>
      </c>
      <c r="TCC8" s="7" t="s">
        <v>141</v>
      </c>
      <c r="TCD8" t="s">
        <v>142</v>
      </c>
      <c r="TCE8" s="7" t="s">
        <v>141</v>
      </c>
      <c r="TCF8" t="s">
        <v>142</v>
      </c>
      <c r="TCG8" s="7" t="s">
        <v>141</v>
      </c>
      <c r="TCH8" t="s">
        <v>142</v>
      </c>
      <c r="TCI8" s="7" t="s">
        <v>141</v>
      </c>
      <c r="TCJ8" t="s">
        <v>142</v>
      </c>
      <c r="TCK8" s="7" t="s">
        <v>141</v>
      </c>
      <c r="TCL8" t="s">
        <v>142</v>
      </c>
      <c r="TCM8" s="7" t="s">
        <v>141</v>
      </c>
      <c r="TCN8" t="s">
        <v>142</v>
      </c>
      <c r="TCO8" s="7" t="s">
        <v>141</v>
      </c>
      <c r="TCP8" t="s">
        <v>142</v>
      </c>
      <c r="TCQ8" s="7" t="s">
        <v>141</v>
      </c>
      <c r="TCR8" t="s">
        <v>142</v>
      </c>
      <c r="TCS8" s="7" t="s">
        <v>141</v>
      </c>
      <c r="TCT8" t="s">
        <v>142</v>
      </c>
      <c r="TCU8" s="7" t="s">
        <v>141</v>
      </c>
      <c r="TCV8" t="s">
        <v>142</v>
      </c>
      <c r="TCW8" s="7" t="s">
        <v>141</v>
      </c>
      <c r="TCX8" t="s">
        <v>142</v>
      </c>
      <c r="TCY8" s="7" t="s">
        <v>141</v>
      </c>
      <c r="TCZ8" t="s">
        <v>142</v>
      </c>
      <c r="TDA8" s="7" t="s">
        <v>141</v>
      </c>
      <c r="TDB8" t="s">
        <v>142</v>
      </c>
      <c r="TDC8" s="7" t="s">
        <v>141</v>
      </c>
      <c r="TDD8" t="s">
        <v>142</v>
      </c>
      <c r="TDE8" s="7" t="s">
        <v>141</v>
      </c>
      <c r="TDF8" t="s">
        <v>142</v>
      </c>
      <c r="TDG8" s="7" t="s">
        <v>141</v>
      </c>
      <c r="TDH8" t="s">
        <v>142</v>
      </c>
      <c r="TDI8" s="7" t="s">
        <v>141</v>
      </c>
      <c r="TDJ8" t="s">
        <v>142</v>
      </c>
      <c r="TDK8" s="7" t="s">
        <v>141</v>
      </c>
      <c r="TDL8" t="s">
        <v>142</v>
      </c>
      <c r="TDM8" s="7" t="s">
        <v>141</v>
      </c>
      <c r="TDN8" t="s">
        <v>142</v>
      </c>
      <c r="TDO8" s="7" t="s">
        <v>141</v>
      </c>
      <c r="TDP8" t="s">
        <v>142</v>
      </c>
      <c r="TDQ8" s="7" t="s">
        <v>141</v>
      </c>
      <c r="TDR8" t="s">
        <v>142</v>
      </c>
      <c r="TDS8" s="7" t="s">
        <v>141</v>
      </c>
      <c r="TDT8" t="s">
        <v>142</v>
      </c>
      <c r="TDU8" s="7" t="s">
        <v>141</v>
      </c>
      <c r="TDV8" t="s">
        <v>142</v>
      </c>
      <c r="TDW8" s="7" t="s">
        <v>141</v>
      </c>
      <c r="TDX8" t="s">
        <v>142</v>
      </c>
      <c r="TDY8" s="7" t="s">
        <v>141</v>
      </c>
      <c r="TDZ8" t="s">
        <v>142</v>
      </c>
      <c r="TEA8" s="7" t="s">
        <v>141</v>
      </c>
      <c r="TEB8" t="s">
        <v>142</v>
      </c>
      <c r="TEC8" s="7" t="s">
        <v>141</v>
      </c>
      <c r="TED8" t="s">
        <v>142</v>
      </c>
      <c r="TEE8" s="7" t="s">
        <v>141</v>
      </c>
      <c r="TEF8" t="s">
        <v>142</v>
      </c>
      <c r="TEG8" s="7" t="s">
        <v>141</v>
      </c>
      <c r="TEH8" t="s">
        <v>142</v>
      </c>
      <c r="TEI8" s="7" t="s">
        <v>141</v>
      </c>
      <c r="TEJ8" t="s">
        <v>142</v>
      </c>
      <c r="TEK8" s="7" t="s">
        <v>141</v>
      </c>
      <c r="TEL8" t="s">
        <v>142</v>
      </c>
      <c r="TEM8" s="7" t="s">
        <v>141</v>
      </c>
      <c r="TEN8" t="s">
        <v>142</v>
      </c>
      <c r="TEO8" s="7" t="s">
        <v>141</v>
      </c>
      <c r="TEP8" t="s">
        <v>142</v>
      </c>
      <c r="TEQ8" s="7" t="s">
        <v>141</v>
      </c>
      <c r="TER8" t="s">
        <v>142</v>
      </c>
      <c r="TES8" s="7" t="s">
        <v>141</v>
      </c>
      <c r="TET8" t="s">
        <v>142</v>
      </c>
      <c r="TEU8" s="7" t="s">
        <v>141</v>
      </c>
      <c r="TEV8" t="s">
        <v>142</v>
      </c>
      <c r="TEW8" s="7" t="s">
        <v>141</v>
      </c>
      <c r="TEX8" t="s">
        <v>142</v>
      </c>
      <c r="TEY8" s="7" t="s">
        <v>141</v>
      </c>
      <c r="TEZ8" t="s">
        <v>142</v>
      </c>
      <c r="TFA8" s="7" t="s">
        <v>141</v>
      </c>
      <c r="TFB8" t="s">
        <v>142</v>
      </c>
      <c r="TFC8" s="7" t="s">
        <v>141</v>
      </c>
      <c r="TFD8" t="s">
        <v>142</v>
      </c>
      <c r="TFE8" s="7" t="s">
        <v>141</v>
      </c>
      <c r="TFF8" t="s">
        <v>142</v>
      </c>
      <c r="TFG8" s="7" t="s">
        <v>141</v>
      </c>
      <c r="TFH8" t="s">
        <v>142</v>
      </c>
      <c r="TFI8" s="7" t="s">
        <v>141</v>
      </c>
      <c r="TFJ8" t="s">
        <v>142</v>
      </c>
      <c r="TFK8" s="7" t="s">
        <v>141</v>
      </c>
      <c r="TFL8" t="s">
        <v>142</v>
      </c>
      <c r="TFM8" s="7" t="s">
        <v>141</v>
      </c>
      <c r="TFN8" t="s">
        <v>142</v>
      </c>
      <c r="TFO8" s="7" t="s">
        <v>141</v>
      </c>
      <c r="TFP8" t="s">
        <v>142</v>
      </c>
      <c r="TFQ8" s="7" t="s">
        <v>141</v>
      </c>
      <c r="TFR8" t="s">
        <v>142</v>
      </c>
      <c r="TFS8" s="7" t="s">
        <v>141</v>
      </c>
      <c r="TFT8" t="s">
        <v>142</v>
      </c>
      <c r="TFU8" s="7" t="s">
        <v>141</v>
      </c>
      <c r="TFV8" t="s">
        <v>142</v>
      </c>
      <c r="TFW8" s="7" t="s">
        <v>141</v>
      </c>
      <c r="TFX8" t="s">
        <v>142</v>
      </c>
      <c r="TFY8" s="7" t="s">
        <v>141</v>
      </c>
      <c r="TFZ8" t="s">
        <v>142</v>
      </c>
      <c r="TGA8" s="7" t="s">
        <v>141</v>
      </c>
      <c r="TGB8" t="s">
        <v>142</v>
      </c>
      <c r="TGC8" s="7" t="s">
        <v>141</v>
      </c>
      <c r="TGD8" t="s">
        <v>142</v>
      </c>
      <c r="TGE8" s="7" t="s">
        <v>141</v>
      </c>
      <c r="TGF8" t="s">
        <v>142</v>
      </c>
      <c r="TGG8" s="7" t="s">
        <v>141</v>
      </c>
      <c r="TGH8" t="s">
        <v>142</v>
      </c>
      <c r="TGI8" s="7" t="s">
        <v>141</v>
      </c>
      <c r="TGJ8" t="s">
        <v>142</v>
      </c>
      <c r="TGK8" s="7" t="s">
        <v>141</v>
      </c>
      <c r="TGL8" t="s">
        <v>142</v>
      </c>
      <c r="TGM8" s="7" t="s">
        <v>141</v>
      </c>
      <c r="TGN8" t="s">
        <v>142</v>
      </c>
      <c r="TGO8" s="7" t="s">
        <v>141</v>
      </c>
      <c r="TGP8" t="s">
        <v>142</v>
      </c>
      <c r="TGQ8" s="7" t="s">
        <v>141</v>
      </c>
      <c r="TGR8" t="s">
        <v>142</v>
      </c>
      <c r="TGS8" s="7" t="s">
        <v>141</v>
      </c>
      <c r="TGT8" t="s">
        <v>142</v>
      </c>
      <c r="TGU8" s="7" t="s">
        <v>141</v>
      </c>
      <c r="TGV8" t="s">
        <v>142</v>
      </c>
      <c r="TGW8" s="7" t="s">
        <v>141</v>
      </c>
      <c r="TGX8" t="s">
        <v>142</v>
      </c>
      <c r="TGY8" s="7" t="s">
        <v>141</v>
      </c>
      <c r="TGZ8" t="s">
        <v>142</v>
      </c>
      <c r="THA8" s="7" t="s">
        <v>141</v>
      </c>
      <c r="THB8" t="s">
        <v>142</v>
      </c>
      <c r="THC8" s="7" t="s">
        <v>141</v>
      </c>
      <c r="THD8" t="s">
        <v>142</v>
      </c>
      <c r="THE8" s="7" t="s">
        <v>141</v>
      </c>
      <c r="THF8" t="s">
        <v>142</v>
      </c>
      <c r="THG8" s="7" t="s">
        <v>141</v>
      </c>
      <c r="THH8" t="s">
        <v>142</v>
      </c>
      <c r="THI8" s="7" t="s">
        <v>141</v>
      </c>
      <c r="THJ8" t="s">
        <v>142</v>
      </c>
      <c r="THK8" s="7" t="s">
        <v>141</v>
      </c>
      <c r="THL8" t="s">
        <v>142</v>
      </c>
      <c r="THM8" s="7" t="s">
        <v>141</v>
      </c>
      <c r="THN8" t="s">
        <v>142</v>
      </c>
      <c r="THO8" s="7" t="s">
        <v>141</v>
      </c>
      <c r="THP8" t="s">
        <v>142</v>
      </c>
      <c r="THQ8" s="7" t="s">
        <v>141</v>
      </c>
      <c r="THR8" t="s">
        <v>142</v>
      </c>
      <c r="THS8" s="7" t="s">
        <v>141</v>
      </c>
      <c r="THT8" t="s">
        <v>142</v>
      </c>
      <c r="THU8" s="7" t="s">
        <v>141</v>
      </c>
      <c r="THV8" t="s">
        <v>142</v>
      </c>
      <c r="THW8" s="7" t="s">
        <v>141</v>
      </c>
      <c r="THX8" t="s">
        <v>142</v>
      </c>
      <c r="THY8" s="7" t="s">
        <v>141</v>
      </c>
      <c r="THZ8" t="s">
        <v>142</v>
      </c>
      <c r="TIA8" s="7" t="s">
        <v>141</v>
      </c>
      <c r="TIB8" t="s">
        <v>142</v>
      </c>
      <c r="TIC8" s="7" t="s">
        <v>141</v>
      </c>
      <c r="TID8" t="s">
        <v>142</v>
      </c>
      <c r="TIE8" s="7" t="s">
        <v>141</v>
      </c>
      <c r="TIF8" t="s">
        <v>142</v>
      </c>
      <c r="TIG8" s="7" t="s">
        <v>141</v>
      </c>
      <c r="TIH8" t="s">
        <v>142</v>
      </c>
      <c r="TII8" s="7" t="s">
        <v>141</v>
      </c>
      <c r="TIJ8" t="s">
        <v>142</v>
      </c>
      <c r="TIK8" s="7" t="s">
        <v>141</v>
      </c>
      <c r="TIL8" t="s">
        <v>142</v>
      </c>
      <c r="TIM8" s="7" t="s">
        <v>141</v>
      </c>
      <c r="TIN8" t="s">
        <v>142</v>
      </c>
      <c r="TIO8" s="7" t="s">
        <v>141</v>
      </c>
      <c r="TIP8" t="s">
        <v>142</v>
      </c>
      <c r="TIQ8" s="7" t="s">
        <v>141</v>
      </c>
      <c r="TIR8" t="s">
        <v>142</v>
      </c>
      <c r="TIS8" s="7" t="s">
        <v>141</v>
      </c>
      <c r="TIT8" t="s">
        <v>142</v>
      </c>
      <c r="TIU8" s="7" t="s">
        <v>141</v>
      </c>
      <c r="TIV8" t="s">
        <v>142</v>
      </c>
      <c r="TIW8" s="7" t="s">
        <v>141</v>
      </c>
      <c r="TIX8" t="s">
        <v>142</v>
      </c>
      <c r="TIY8" s="7" t="s">
        <v>141</v>
      </c>
      <c r="TIZ8" t="s">
        <v>142</v>
      </c>
      <c r="TJA8" s="7" t="s">
        <v>141</v>
      </c>
      <c r="TJB8" t="s">
        <v>142</v>
      </c>
      <c r="TJC8" s="7" t="s">
        <v>141</v>
      </c>
      <c r="TJD8" t="s">
        <v>142</v>
      </c>
      <c r="TJE8" s="7" t="s">
        <v>141</v>
      </c>
      <c r="TJF8" t="s">
        <v>142</v>
      </c>
      <c r="TJG8" s="7" t="s">
        <v>141</v>
      </c>
      <c r="TJH8" t="s">
        <v>142</v>
      </c>
      <c r="TJI8" s="7" t="s">
        <v>141</v>
      </c>
      <c r="TJJ8" t="s">
        <v>142</v>
      </c>
      <c r="TJK8" s="7" t="s">
        <v>141</v>
      </c>
      <c r="TJL8" t="s">
        <v>142</v>
      </c>
      <c r="TJM8" s="7" t="s">
        <v>141</v>
      </c>
      <c r="TJN8" t="s">
        <v>142</v>
      </c>
      <c r="TJO8" s="7" t="s">
        <v>141</v>
      </c>
      <c r="TJP8" t="s">
        <v>142</v>
      </c>
      <c r="TJQ8" s="7" t="s">
        <v>141</v>
      </c>
      <c r="TJR8" t="s">
        <v>142</v>
      </c>
      <c r="TJS8" s="7" t="s">
        <v>141</v>
      </c>
      <c r="TJT8" t="s">
        <v>142</v>
      </c>
      <c r="TJU8" s="7" t="s">
        <v>141</v>
      </c>
      <c r="TJV8" t="s">
        <v>142</v>
      </c>
      <c r="TJW8" s="7" t="s">
        <v>141</v>
      </c>
      <c r="TJX8" t="s">
        <v>142</v>
      </c>
      <c r="TJY8" s="7" t="s">
        <v>141</v>
      </c>
      <c r="TJZ8" t="s">
        <v>142</v>
      </c>
      <c r="TKA8" s="7" t="s">
        <v>141</v>
      </c>
      <c r="TKB8" t="s">
        <v>142</v>
      </c>
      <c r="TKC8" s="7" t="s">
        <v>141</v>
      </c>
      <c r="TKD8" t="s">
        <v>142</v>
      </c>
      <c r="TKE8" s="7" t="s">
        <v>141</v>
      </c>
      <c r="TKF8" t="s">
        <v>142</v>
      </c>
      <c r="TKG8" s="7" t="s">
        <v>141</v>
      </c>
      <c r="TKH8" t="s">
        <v>142</v>
      </c>
      <c r="TKI8" s="7" t="s">
        <v>141</v>
      </c>
      <c r="TKJ8" t="s">
        <v>142</v>
      </c>
      <c r="TKK8" s="7" t="s">
        <v>141</v>
      </c>
      <c r="TKL8" t="s">
        <v>142</v>
      </c>
      <c r="TKM8" s="7" t="s">
        <v>141</v>
      </c>
      <c r="TKN8" t="s">
        <v>142</v>
      </c>
      <c r="TKO8" s="7" t="s">
        <v>141</v>
      </c>
      <c r="TKP8" t="s">
        <v>142</v>
      </c>
      <c r="TKQ8" s="7" t="s">
        <v>141</v>
      </c>
      <c r="TKR8" t="s">
        <v>142</v>
      </c>
      <c r="TKS8" s="7" t="s">
        <v>141</v>
      </c>
      <c r="TKT8" t="s">
        <v>142</v>
      </c>
      <c r="TKU8" s="7" t="s">
        <v>141</v>
      </c>
      <c r="TKV8" t="s">
        <v>142</v>
      </c>
      <c r="TKW8" s="7" t="s">
        <v>141</v>
      </c>
      <c r="TKX8" t="s">
        <v>142</v>
      </c>
      <c r="TKY8" s="7" t="s">
        <v>141</v>
      </c>
      <c r="TKZ8" t="s">
        <v>142</v>
      </c>
      <c r="TLA8" s="7" t="s">
        <v>141</v>
      </c>
      <c r="TLB8" t="s">
        <v>142</v>
      </c>
      <c r="TLC8" s="7" t="s">
        <v>141</v>
      </c>
      <c r="TLD8" t="s">
        <v>142</v>
      </c>
      <c r="TLE8" s="7" t="s">
        <v>141</v>
      </c>
      <c r="TLF8" t="s">
        <v>142</v>
      </c>
      <c r="TLG8" s="7" t="s">
        <v>141</v>
      </c>
      <c r="TLH8" t="s">
        <v>142</v>
      </c>
      <c r="TLI8" s="7" t="s">
        <v>141</v>
      </c>
      <c r="TLJ8" t="s">
        <v>142</v>
      </c>
      <c r="TLK8" s="7" t="s">
        <v>141</v>
      </c>
      <c r="TLL8" t="s">
        <v>142</v>
      </c>
      <c r="TLM8" s="7" t="s">
        <v>141</v>
      </c>
      <c r="TLN8" t="s">
        <v>142</v>
      </c>
      <c r="TLO8" s="7" t="s">
        <v>141</v>
      </c>
      <c r="TLP8" t="s">
        <v>142</v>
      </c>
      <c r="TLQ8" s="7" t="s">
        <v>141</v>
      </c>
      <c r="TLR8" t="s">
        <v>142</v>
      </c>
      <c r="TLS8" s="7" t="s">
        <v>141</v>
      </c>
      <c r="TLT8" t="s">
        <v>142</v>
      </c>
      <c r="TLU8" s="7" t="s">
        <v>141</v>
      </c>
      <c r="TLV8" t="s">
        <v>142</v>
      </c>
      <c r="TLW8" s="7" t="s">
        <v>141</v>
      </c>
      <c r="TLX8" t="s">
        <v>142</v>
      </c>
      <c r="TLY8" s="7" t="s">
        <v>141</v>
      </c>
      <c r="TLZ8" t="s">
        <v>142</v>
      </c>
      <c r="TMA8" s="7" t="s">
        <v>141</v>
      </c>
      <c r="TMB8" t="s">
        <v>142</v>
      </c>
      <c r="TMC8" s="7" t="s">
        <v>141</v>
      </c>
      <c r="TMD8" t="s">
        <v>142</v>
      </c>
      <c r="TME8" s="7" t="s">
        <v>141</v>
      </c>
      <c r="TMF8" t="s">
        <v>142</v>
      </c>
      <c r="TMG8" s="7" t="s">
        <v>141</v>
      </c>
      <c r="TMH8" t="s">
        <v>142</v>
      </c>
      <c r="TMI8" s="7" t="s">
        <v>141</v>
      </c>
      <c r="TMJ8" t="s">
        <v>142</v>
      </c>
      <c r="TMK8" s="7" t="s">
        <v>141</v>
      </c>
      <c r="TML8" t="s">
        <v>142</v>
      </c>
      <c r="TMM8" s="7" t="s">
        <v>141</v>
      </c>
      <c r="TMN8" t="s">
        <v>142</v>
      </c>
      <c r="TMO8" s="7" t="s">
        <v>141</v>
      </c>
      <c r="TMP8" t="s">
        <v>142</v>
      </c>
      <c r="TMQ8" s="7" t="s">
        <v>141</v>
      </c>
      <c r="TMR8" t="s">
        <v>142</v>
      </c>
      <c r="TMS8" s="7" t="s">
        <v>141</v>
      </c>
      <c r="TMT8" t="s">
        <v>142</v>
      </c>
      <c r="TMU8" s="7" t="s">
        <v>141</v>
      </c>
      <c r="TMV8" t="s">
        <v>142</v>
      </c>
      <c r="TMW8" s="7" t="s">
        <v>141</v>
      </c>
      <c r="TMX8" t="s">
        <v>142</v>
      </c>
      <c r="TMY8" s="7" t="s">
        <v>141</v>
      </c>
      <c r="TMZ8" t="s">
        <v>142</v>
      </c>
      <c r="TNA8" s="7" t="s">
        <v>141</v>
      </c>
      <c r="TNB8" t="s">
        <v>142</v>
      </c>
      <c r="TNC8" s="7" t="s">
        <v>141</v>
      </c>
      <c r="TND8" t="s">
        <v>142</v>
      </c>
      <c r="TNE8" s="7" t="s">
        <v>141</v>
      </c>
      <c r="TNF8" t="s">
        <v>142</v>
      </c>
      <c r="TNG8" s="7" t="s">
        <v>141</v>
      </c>
      <c r="TNH8" t="s">
        <v>142</v>
      </c>
      <c r="TNI8" s="7" t="s">
        <v>141</v>
      </c>
      <c r="TNJ8" t="s">
        <v>142</v>
      </c>
      <c r="TNK8" s="7" t="s">
        <v>141</v>
      </c>
      <c r="TNL8" t="s">
        <v>142</v>
      </c>
      <c r="TNM8" s="7" t="s">
        <v>141</v>
      </c>
      <c r="TNN8" t="s">
        <v>142</v>
      </c>
      <c r="TNO8" s="7" t="s">
        <v>141</v>
      </c>
      <c r="TNP8" t="s">
        <v>142</v>
      </c>
      <c r="TNQ8" s="7" t="s">
        <v>141</v>
      </c>
      <c r="TNR8" t="s">
        <v>142</v>
      </c>
      <c r="TNS8" s="7" t="s">
        <v>141</v>
      </c>
      <c r="TNT8" t="s">
        <v>142</v>
      </c>
      <c r="TNU8" s="7" t="s">
        <v>141</v>
      </c>
      <c r="TNV8" t="s">
        <v>142</v>
      </c>
      <c r="TNW8" s="7" t="s">
        <v>141</v>
      </c>
      <c r="TNX8" t="s">
        <v>142</v>
      </c>
      <c r="TNY8" s="7" t="s">
        <v>141</v>
      </c>
      <c r="TNZ8" t="s">
        <v>142</v>
      </c>
      <c r="TOA8" s="7" t="s">
        <v>141</v>
      </c>
      <c r="TOB8" t="s">
        <v>142</v>
      </c>
      <c r="TOC8" s="7" t="s">
        <v>141</v>
      </c>
      <c r="TOD8" t="s">
        <v>142</v>
      </c>
      <c r="TOE8" s="7" t="s">
        <v>141</v>
      </c>
      <c r="TOF8" t="s">
        <v>142</v>
      </c>
      <c r="TOG8" s="7" t="s">
        <v>141</v>
      </c>
      <c r="TOH8" t="s">
        <v>142</v>
      </c>
      <c r="TOI8" s="7" t="s">
        <v>141</v>
      </c>
      <c r="TOJ8" t="s">
        <v>142</v>
      </c>
      <c r="TOK8" s="7" t="s">
        <v>141</v>
      </c>
      <c r="TOL8" t="s">
        <v>142</v>
      </c>
      <c r="TOM8" s="7" t="s">
        <v>141</v>
      </c>
      <c r="TON8" t="s">
        <v>142</v>
      </c>
      <c r="TOO8" s="7" t="s">
        <v>141</v>
      </c>
      <c r="TOP8" t="s">
        <v>142</v>
      </c>
      <c r="TOQ8" s="7" t="s">
        <v>141</v>
      </c>
      <c r="TOR8" t="s">
        <v>142</v>
      </c>
      <c r="TOS8" s="7" t="s">
        <v>141</v>
      </c>
      <c r="TOT8" t="s">
        <v>142</v>
      </c>
      <c r="TOU8" s="7" t="s">
        <v>141</v>
      </c>
      <c r="TOV8" t="s">
        <v>142</v>
      </c>
      <c r="TOW8" s="7" t="s">
        <v>141</v>
      </c>
      <c r="TOX8" t="s">
        <v>142</v>
      </c>
      <c r="TOY8" s="7" t="s">
        <v>141</v>
      </c>
      <c r="TOZ8" t="s">
        <v>142</v>
      </c>
      <c r="TPA8" s="7" t="s">
        <v>141</v>
      </c>
      <c r="TPB8" t="s">
        <v>142</v>
      </c>
      <c r="TPC8" s="7" t="s">
        <v>141</v>
      </c>
      <c r="TPD8" t="s">
        <v>142</v>
      </c>
      <c r="TPE8" s="7" t="s">
        <v>141</v>
      </c>
      <c r="TPF8" t="s">
        <v>142</v>
      </c>
      <c r="TPG8" s="7" t="s">
        <v>141</v>
      </c>
      <c r="TPH8" t="s">
        <v>142</v>
      </c>
      <c r="TPI8" s="7" t="s">
        <v>141</v>
      </c>
      <c r="TPJ8" t="s">
        <v>142</v>
      </c>
      <c r="TPK8" s="7" t="s">
        <v>141</v>
      </c>
      <c r="TPL8" t="s">
        <v>142</v>
      </c>
      <c r="TPM8" s="7" t="s">
        <v>141</v>
      </c>
      <c r="TPN8" t="s">
        <v>142</v>
      </c>
      <c r="TPO8" s="7" t="s">
        <v>141</v>
      </c>
      <c r="TPP8" t="s">
        <v>142</v>
      </c>
      <c r="TPQ8" s="7" t="s">
        <v>141</v>
      </c>
      <c r="TPR8" t="s">
        <v>142</v>
      </c>
      <c r="TPS8" s="7" t="s">
        <v>141</v>
      </c>
      <c r="TPT8" t="s">
        <v>142</v>
      </c>
      <c r="TPU8" s="7" t="s">
        <v>141</v>
      </c>
      <c r="TPV8" t="s">
        <v>142</v>
      </c>
      <c r="TPW8" s="7" t="s">
        <v>141</v>
      </c>
      <c r="TPX8" t="s">
        <v>142</v>
      </c>
      <c r="TPY8" s="7" t="s">
        <v>141</v>
      </c>
      <c r="TPZ8" t="s">
        <v>142</v>
      </c>
      <c r="TQA8" s="7" t="s">
        <v>141</v>
      </c>
      <c r="TQB8" t="s">
        <v>142</v>
      </c>
      <c r="TQC8" s="7" t="s">
        <v>141</v>
      </c>
      <c r="TQD8" t="s">
        <v>142</v>
      </c>
      <c r="TQE8" s="7" t="s">
        <v>141</v>
      </c>
      <c r="TQF8" t="s">
        <v>142</v>
      </c>
      <c r="TQG8" s="7" t="s">
        <v>141</v>
      </c>
      <c r="TQH8" t="s">
        <v>142</v>
      </c>
      <c r="TQI8" s="7" t="s">
        <v>141</v>
      </c>
      <c r="TQJ8" t="s">
        <v>142</v>
      </c>
      <c r="TQK8" s="7" t="s">
        <v>141</v>
      </c>
      <c r="TQL8" t="s">
        <v>142</v>
      </c>
      <c r="TQM8" s="7" t="s">
        <v>141</v>
      </c>
      <c r="TQN8" t="s">
        <v>142</v>
      </c>
      <c r="TQO8" s="7" t="s">
        <v>141</v>
      </c>
      <c r="TQP8" t="s">
        <v>142</v>
      </c>
      <c r="TQQ8" s="7" t="s">
        <v>141</v>
      </c>
      <c r="TQR8" t="s">
        <v>142</v>
      </c>
      <c r="TQS8" s="7" t="s">
        <v>141</v>
      </c>
      <c r="TQT8" t="s">
        <v>142</v>
      </c>
      <c r="TQU8" s="7" t="s">
        <v>141</v>
      </c>
      <c r="TQV8" t="s">
        <v>142</v>
      </c>
      <c r="TQW8" s="7" t="s">
        <v>141</v>
      </c>
      <c r="TQX8" t="s">
        <v>142</v>
      </c>
      <c r="TQY8" s="7" t="s">
        <v>141</v>
      </c>
      <c r="TQZ8" t="s">
        <v>142</v>
      </c>
      <c r="TRA8" s="7" t="s">
        <v>141</v>
      </c>
      <c r="TRB8" t="s">
        <v>142</v>
      </c>
      <c r="TRC8" s="7" t="s">
        <v>141</v>
      </c>
      <c r="TRD8" t="s">
        <v>142</v>
      </c>
      <c r="TRE8" s="7" t="s">
        <v>141</v>
      </c>
      <c r="TRF8" t="s">
        <v>142</v>
      </c>
      <c r="TRG8" s="7" t="s">
        <v>141</v>
      </c>
      <c r="TRH8" t="s">
        <v>142</v>
      </c>
      <c r="TRI8" s="7" t="s">
        <v>141</v>
      </c>
      <c r="TRJ8" t="s">
        <v>142</v>
      </c>
      <c r="TRK8" s="7" t="s">
        <v>141</v>
      </c>
      <c r="TRL8" t="s">
        <v>142</v>
      </c>
      <c r="TRM8" s="7" t="s">
        <v>141</v>
      </c>
      <c r="TRN8" t="s">
        <v>142</v>
      </c>
      <c r="TRO8" s="7" t="s">
        <v>141</v>
      </c>
      <c r="TRP8" t="s">
        <v>142</v>
      </c>
      <c r="TRQ8" s="7" t="s">
        <v>141</v>
      </c>
      <c r="TRR8" t="s">
        <v>142</v>
      </c>
      <c r="TRS8" s="7" t="s">
        <v>141</v>
      </c>
      <c r="TRT8" t="s">
        <v>142</v>
      </c>
      <c r="TRU8" s="7" t="s">
        <v>141</v>
      </c>
      <c r="TRV8" t="s">
        <v>142</v>
      </c>
      <c r="TRW8" s="7" t="s">
        <v>141</v>
      </c>
      <c r="TRX8" t="s">
        <v>142</v>
      </c>
      <c r="TRY8" s="7" t="s">
        <v>141</v>
      </c>
      <c r="TRZ8" t="s">
        <v>142</v>
      </c>
      <c r="TSA8" s="7" t="s">
        <v>141</v>
      </c>
      <c r="TSB8" t="s">
        <v>142</v>
      </c>
      <c r="TSC8" s="7" t="s">
        <v>141</v>
      </c>
      <c r="TSD8" t="s">
        <v>142</v>
      </c>
      <c r="TSE8" s="7" t="s">
        <v>141</v>
      </c>
      <c r="TSF8" t="s">
        <v>142</v>
      </c>
      <c r="TSG8" s="7" t="s">
        <v>141</v>
      </c>
      <c r="TSH8" t="s">
        <v>142</v>
      </c>
      <c r="TSI8" s="7" t="s">
        <v>141</v>
      </c>
      <c r="TSJ8" t="s">
        <v>142</v>
      </c>
      <c r="TSK8" s="7" t="s">
        <v>141</v>
      </c>
      <c r="TSL8" t="s">
        <v>142</v>
      </c>
      <c r="TSM8" s="7" t="s">
        <v>141</v>
      </c>
      <c r="TSN8" t="s">
        <v>142</v>
      </c>
      <c r="TSO8" s="7" t="s">
        <v>141</v>
      </c>
      <c r="TSP8" t="s">
        <v>142</v>
      </c>
      <c r="TSQ8" s="7" t="s">
        <v>141</v>
      </c>
      <c r="TSR8" t="s">
        <v>142</v>
      </c>
      <c r="TSS8" s="7" t="s">
        <v>141</v>
      </c>
      <c r="TST8" t="s">
        <v>142</v>
      </c>
      <c r="TSU8" s="7" t="s">
        <v>141</v>
      </c>
      <c r="TSV8" t="s">
        <v>142</v>
      </c>
      <c r="TSW8" s="7" t="s">
        <v>141</v>
      </c>
      <c r="TSX8" t="s">
        <v>142</v>
      </c>
      <c r="TSY8" s="7" t="s">
        <v>141</v>
      </c>
      <c r="TSZ8" t="s">
        <v>142</v>
      </c>
      <c r="TTA8" s="7" t="s">
        <v>141</v>
      </c>
      <c r="TTB8" t="s">
        <v>142</v>
      </c>
      <c r="TTC8" s="7" t="s">
        <v>141</v>
      </c>
      <c r="TTD8" t="s">
        <v>142</v>
      </c>
      <c r="TTE8" s="7" t="s">
        <v>141</v>
      </c>
      <c r="TTF8" t="s">
        <v>142</v>
      </c>
      <c r="TTG8" s="7" t="s">
        <v>141</v>
      </c>
      <c r="TTH8" t="s">
        <v>142</v>
      </c>
      <c r="TTI8" s="7" t="s">
        <v>141</v>
      </c>
      <c r="TTJ8" t="s">
        <v>142</v>
      </c>
      <c r="TTK8" s="7" t="s">
        <v>141</v>
      </c>
      <c r="TTL8" t="s">
        <v>142</v>
      </c>
      <c r="TTM8" s="7" t="s">
        <v>141</v>
      </c>
      <c r="TTN8" t="s">
        <v>142</v>
      </c>
      <c r="TTO8" s="7" t="s">
        <v>141</v>
      </c>
      <c r="TTP8" t="s">
        <v>142</v>
      </c>
      <c r="TTQ8" s="7" t="s">
        <v>141</v>
      </c>
      <c r="TTR8" t="s">
        <v>142</v>
      </c>
      <c r="TTS8" s="7" t="s">
        <v>141</v>
      </c>
      <c r="TTT8" t="s">
        <v>142</v>
      </c>
      <c r="TTU8" s="7" t="s">
        <v>141</v>
      </c>
      <c r="TTV8" t="s">
        <v>142</v>
      </c>
      <c r="TTW8" s="7" t="s">
        <v>141</v>
      </c>
      <c r="TTX8" t="s">
        <v>142</v>
      </c>
      <c r="TTY8" s="7" t="s">
        <v>141</v>
      </c>
      <c r="TTZ8" t="s">
        <v>142</v>
      </c>
      <c r="TUA8" s="7" t="s">
        <v>141</v>
      </c>
      <c r="TUB8" t="s">
        <v>142</v>
      </c>
      <c r="TUC8" s="7" t="s">
        <v>141</v>
      </c>
      <c r="TUD8" t="s">
        <v>142</v>
      </c>
      <c r="TUE8" s="7" t="s">
        <v>141</v>
      </c>
      <c r="TUF8" t="s">
        <v>142</v>
      </c>
      <c r="TUG8" s="7" t="s">
        <v>141</v>
      </c>
      <c r="TUH8" t="s">
        <v>142</v>
      </c>
      <c r="TUI8" s="7" t="s">
        <v>141</v>
      </c>
      <c r="TUJ8" t="s">
        <v>142</v>
      </c>
      <c r="TUK8" s="7" t="s">
        <v>141</v>
      </c>
      <c r="TUL8" t="s">
        <v>142</v>
      </c>
      <c r="TUM8" s="7" t="s">
        <v>141</v>
      </c>
      <c r="TUN8" t="s">
        <v>142</v>
      </c>
      <c r="TUO8" s="7" t="s">
        <v>141</v>
      </c>
      <c r="TUP8" t="s">
        <v>142</v>
      </c>
      <c r="TUQ8" s="7" t="s">
        <v>141</v>
      </c>
      <c r="TUR8" t="s">
        <v>142</v>
      </c>
      <c r="TUS8" s="7" t="s">
        <v>141</v>
      </c>
      <c r="TUT8" t="s">
        <v>142</v>
      </c>
      <c r="TUU8" s="7" t="s">
        <v>141</v>
      </c>
      <c r="TUV8" t="s">
        <v>142</v>
      </c>
      <c r="TUW8" s="7" t="s">
        <v>141</v>
      </c>
      <c r="TUX8" t="s">
        <v>142</v>
      </c>
      <c r="TUY8" s="7" t="s">
        <v>141</v>
      </c>
      <c r="TUZ8" t="s">
        <v>142</v>
      </c>
      <c r="TVA8" s="7" t="s">
        <v>141</v>
      </c>
      <c r="TVB8" t="s">
        <v>142</v>
      </c>
      <c r="TVC8" s="7" t="s">
        <v>141</v>
      </c>
      <c r="TVD8" t="s">
        <v>142</v>
      </c>
      <c r="TVE8" s="7" t="s">
        <v>141</v>
      </c>
      <c r="TVF8" t="s">
        <v>142</v>
      </c>
      <c r="TVG8" s="7" t="s">
        <v>141</v>
      </c>
      <c r="TVH8" t="s">
        <v>142</v>
      </c>
      <c r="TVI8" s="7" t="s">
        <v>141</v>
      </c>
      <c r="TVJ8" t="s">
        <v>142</v>
      </c>
      <c r="TVK8" s="7" t="s">
        <v>141</v>
      </c>
      <c r="TVL8" t="s">
        <v>142</v>
      </c>
      <c r="TVM8" s="7" t="s">
        <v>141</v>
      </c>
      <c r="TVN8" t="s">
        <v>142</v>
      </c>
      <c r="TVO8" s="7" t="s">
        <v>141</v>
      </c>
      <c r="TVP8" t="s">
        <v>142</v>
      </c>
      <c r="TVQ8" s="7" t="s">
        <v>141</v>
      </c>
      <c r="TVR8" t="s">
        <v>142</v>
      </c>
      <c r="TVS8" s="7" t="s">
        <v>141</v>
      </c>
      <c r="TVT8" t="s">
        <v>142</v>
      </c>
      <c r="TVU8" s="7" t="s">
        <v>141</v>
      </c>
      <c r="TVV8" t="s">
        <v>142</v>
      </c>
      <c r="TVW8" s="7" t="s">
        <v>141</v>
      </c>
      <c r="TVX8" t="s">
        <v>142</v>
      </c>
      <c r="TVY8" s="7" t="s">
        <v>141</v>
      </c>
      <c r="TVZ8" t="s">
        <v>142</v>
      </c>
      <c r="TWA8" s="7" t="s">
        <v>141</v>
      </c>
      <c r="TWB8" t="s">
        <v>142</v>
      </c>
      <c r="TWC8" s="7" t="s">
        <v>141</v>
      </c>
      <c r="TWD8" t="s">
        <v>142</v>
      </c>
      <c r="TWE8" s="7" t="s">
        <v>141</v>
      </c>
      <c r="TWF8" t="s">
        <v>142</v>
      </c>
      <c r="TWG8" s="7" t="s">
        <v>141</v>
      </c>
      <c r="TWH8" t="s">
        <v>142</v>
      </c>
      <c r="TWI8" s="7" t="s">
        <v>141</v>
      </c>
      <c r="TWJ8" t="s">
        <v>142</v>
      </c>
      <c r="TWK8" s="7" t="s">
        <v>141</v>
      </c>
      <c r="TWL8" t="s">
        <v>142</v>
      </c>
      <c r="TWM8" s="7" t="s">
        <v>141</v>
      </c>
      <c r="TWN8" t="s">
        <v>142</v>
      </c>
      <c r="TWO8" s="7" t="s">
        <v>141</v>
      </c>
      <c r="TWP8" t="s">
        <v>142</v>
      </c>
      <c r="TWQ8" s="7" t="s">
        <v>141</v>
      </c>
      <c r="TWR8" t="s">
        <v>142</v>
      </c>
      <c r="TWS8" s="7" t="s">
        <v>141</v>
      </c>
      <c r="TWT8" t="s">
        <v>142</v>
      </c>
      <c r="TWU8" s="7" t="s">
        <v>141</v>
      </c>
      <c r="TWV8" t="s">
        <v>142</v>
      </c>
      <c r="TWW8" s="7" t="s">
        <v>141</v>
      </c>
      <c r="TWX8" t="s">
        <v>142</v>
      </c>
      <c r="TWY8" s="7" t="s">
        <v>141</v>
      </c>
      <c r="TWZ8" t="s">
        <v>142</v>
      </c>
      <c r="TXA8" s="7" t="s">
        <v>141</v>
      </c>
      <c r="TXB8" t="s">
        <v>142</v>
      </c>
      <c r="TXC8" s="7" t="s">
        <v>141</v>
      </c>
      <c r="TXD8" t="s">
        <v>142</v>
      </c>
      <c r="TXE8" s="7" t="s">
        <v>141</v>
      </c>
      <c r="TXF8" t="s">
        <v>142</v>
      </c>
      <c r="TXG8" s="7" t="s">
        <v>141</v>
      </c>
      <c r="TXH8" t="s">
        <v>142</v>
      </c>
      <c r="TXI8" s="7" t="s">
        <v>141</v>
      </c>
      <c r="TXJ8" t="s">
        <v>142</v>
      </c>
      <c r="TXK8" s="7" t="s">
        <v>141</v>
      </c>
      <c r="TXL8" t="s">
        <v>142</v>
      </c>
      <c r="TXM8" s="7" t="s">
        <v>141</v>
      </c>
      <c r="TXN8" t="s">
        <v>142</v>
      </c>
      <c r="TXO8" s="7" t="s">
        <v>141</v>
      </c>
      <c r="TXP8" t="s">
        <v>142</v>
      </c>
      <c r="TXQ8" s="7" t="s">
        <v>141</v>
      </c>
      <c r="TXR8" t="s">
        <v>142</v>
      </c>
      <c r="TXS8" s="7" t="s">
        <v>141</v>
      </c>
      <c r="TXT8" t="s">
        <v>142</v>
      </c>
      <c r="TXU8" s="7" t="s">
        <v>141</v>
      </c>
      <c r="TXV8" t="s">
        <v>142</v>
      </c>
      <c r="TXW8" s="7" t="s">
        <v>141</v>
      </c>
      <c r="TXX8" t="s">
        <v>142</v>
      </c>
      <c r="TXY8" s="7" t="s">
        <v>141</v>
      </c>
      <c r="TXZ8" t="s">
        <v>142</v>
      </c>
      <c r="TYA8" s="7" t="s">
        <v>141</v>
      </c>
      <c r="TYB8" t="s">
        <v>142</v>
      </c>
      <c r="TYC8" s="7" t="s">
        <v>141</v>
      </c>
      <c r="TYD8" t="s">
        <v>142</v>
      </c>
      <c r="TYE8" s="7" t="s">
        <v>141</v>
      </c>
      <c r="TYF8" t="s">
        <v>142</v>
      </c>
      <c r="TYG8" s="7" t="s">
        <v>141</v>
      </c>
      <c r="TYH8" t="s">
        <v>142</v>
      </c>
      <c r="TYI8" s="7" t="s">
        <v>141</v>
      </c>
      <c r="TYJ8" t="s">
        <v>142</v>
      </c>
      <c r="TYK8" s="7" t="s">
        <v>141</v>
      </c>
      <c r="TYL8" t="s">
        <v>142</v>
      </c>
      <c r="TYM8" s="7" t="s">
        <v>141</v>
      </c>
      <c r="TYN8" t="s">
        <v>142</v>
      </c>
      <c r="TYO8" s="7" t="s">
        <v>141</v>
      </c>
      <c r="TYP8" t="s">
        <v>142</v>
      </c>
      <c r="TYQ8" s="7" t="s">
        <v>141</v>
      </c>
      <c r="TYR8" t="s">
        <v>142</v>
      </c>
      <c r="TYS8" s="7" t="s">
        <v>141</v>
      </c>
      <c r="TYT8" t="s">
        <v>142</v>
      </c>
      <c r="TYU8" s="7" t="s">
        <v>141</v>
      </c>
      <c r="TYV8" t="s">
        <v>142</v>
      </c>
      <c r="TYW8" s="7" t="s">
        <v>141</v>
      </c>
      <c r="TYX8" t="s">
        <v>142</v>
      </c>
      <c r="TYY8" s="7" t="s">
        <v>141</v>
      </c>
      <c r="TYZ8" t="s">
        <v>142</v>
      </c>
      <c r="TZA8" s="7" t="s">
        <v>141</v>
      </c>
      <c r="TZB8" t="s">
        <v>142</v>
      </c>
      <c r="TZC8" s="7" t="s">
        <v>141</v>
      </c>
      <c r="TZD8" t="s">
        <v>142</v>
      </c>
      <c r="TZE8" s="7" t="s">
        <v>141</v>
      </c>
      <c r="TZF8" t="s">
        <v>142</v>
      </c>
      <c r="TZG8" s="7" t="s">
        <v>141</v>
      </c>
      <c r="TZH8" t="s">
        <v>142</v>
      </c>
      <c r="TZI8" s="7" t="s">
        <v>141</v>
      </c>
      <c r="TZJ8" t="s">
        <v>142</v>
      </c>
      <c r="TZK8" s="7" t="s">
        <v>141</v>
      </c>
      <c r="TZL8" t="s">
        <v>142</v>
      </c>
      <c r="TZM8" s="7" t="s">
        <v>141</v>
      </c>
      <c r="TZN8" t="s">
        <v>142</v>
      </c>
      <c r="TZO8" s="7" t="s">
        <v>141</v>
      </c>
      <c r="TZP8" t="s">
        <v>142</v>
      </c>
      <c r="TZQ8" s="7" t="s">
        <v>141</v>
      </c>
      <c r="TZR8" t="s">
        <v>142</v>
      </c>
      <c r="TZS8" s="7" t="s">
        <v>141</v>
      </c>
      <c r="TZT8" t="s">
        <v>142</v>
      </c>
      <c r="TZU8" s="7" t="s">
        <v>141</v>
      </c>
      <c r="TZV8" t="s">
        <v>142</v>
      </c>
      <c r="TZW8" s="7" t="s">
        <v>141</v>
      </c>
      <c r="TZX8" t="s">
        <v>142</v>
      </c>
      <c r="TZY8" s="7" t="s">
        <v>141</v>
      </c>
      <c r="TZZ8" t="s">
        <v>142</v>
      </c>
      <c r="UAA8" s="7" t="s">
        <v>141</v>
      </c>
      <c r="UAB8" t="s">
        <v>142</v>
      </c>
      <c r="UAC8" s="7" t="s">
        <v>141</v>
      </c>
      <c r="UAD8" t="s">
        <v>142</v>
      </c>
      <c r="UAE8" s="7" t="s">
        <v>141</v>
      </c>
      <c r="UAF8" t="s">
        <v>142</v>
      </c>
      <c r="UAG8" s="7" t="s">
        <v>141</v>
      </c>
      <c r="UAH8" t="s">
        <v>142</v>
      </c>
      <c r="UAI8" s="7" t="s">
        <v>141</v>
      </c>
      <c r="UAJ8" t="s">
        <v>142</v>
      </c>
      <c r="UAK8" s="7" t="s">
        <v>141</v>
      </c>
      <c r="UAL8" t="s">
        <v>142</v>
      </c>
      <c r="UAM8" s="7" t="s">
        <v>141</v>
      </c>
      <c r="UAN8" t="s">
        <v>142</v>
      </c>
      <c r="UAO8" s="7" t="s">
        <v>141</v>
      </c>
      <c r="UAP8" t="s">
        <v>142</v>
      </c>
      <c r="UAQ8" s="7" t="s">
        <v>141</v>
      </c>
      <c r="UAR8" t="s">
        <v>142</v>
      </c>
      <c r="UAS8" s="7" t="s">
        <v>141</v>
      </c>
      <c r="UAT8" t="s">
        <v>142</v>
      </c>
      <c r="UAU8" s="7" t="s">
        <v>141</v>
      </c>
      <c r="UAV8" t="s">
        <v>142</v>
      </c>
      <c r="UAW8" s="7" t="s">
        <v>141</v>
      </c>
      <c r="UAX8" t="s">
        <v>142</v>
      </c>
      <c r="UAY8" s="7" t="s">
        <v>141</v>
      </c>
      <c r="UAZ8" t="s">
        <v>142</v>
      </c>
      <c r="UBA8" s="7" t="s">
        <v>141</v>
      </c>
      <c r="UBB8" t="s">
        <v>142</v>
      </c>
      <c r="UBC8" s="7" t="s">
        <v>141</v>
      </c>
      <c r="UBD8" t="s">
        <v>142</v>
      </c>
      <c r="UBE8" s="7" t="s">
        <v>141</v>
      </c>
      <c r="UBF8" t="s">
        <v>142</v>
      </c>
      <c r="UBG8" s="7" t="s">
        <v>141</v>
      </c>
      <c r="UBH8" t="s">
        <v>142</v>
      </c>
      <c r="UBI8" s="7" t="s">
        <v>141</v>
      </c>
      <c r="UBJ8" t="s">
        <v>142</v>
      </c>
      <c r="UBK8" s="7" t="s">
        <v>141</v>
      </c>
      <c r="UBL8" t="s">
        <v>142</v>
      </c>
      <c r="UBM8" s="7" t="s">
        <v>141</v>
      </c>
      <c r="UBN8" t="s">
        <v>142</v>
      </c>
      <c r="UBO8" s="7" t="s">
        <v>141</v>
      </c>
      <c r="UBP8" t="s">
        <v>142</v>
      </c>
      <c r="UBQ8" s="7" t="s">
        <v>141</v>
      </c>
      <c r="UBR8" t="s">
        <v>142</v>
      </c>
      <c r="UBS8" s="7" t="s">
        <v>141</v>
      </c>
      <c r="UBT8" t="s">
        <v>142</v>
      </c>
      <c r="UBU8" s="7" t="s">
        <v>141</v>
      </c>
      <c r="UBV8" t="s">
        <v>142</v>
      </c>
      <c r="UBW8" s="7" t="s">
        <v>141</v>
      </c>
      <c r="UBX8" t="s">
        <v>142</v>
      </c>
      <c r="UBY8" s="7" t="s">
        <v>141</v>
      </c>
      <c r="UBZ8" t="s">
        <v>142</v>
      </c>
      <c r="UCA8" s="7" t="s">
        <v>141</v>
      </c>
      <c r="UCB8" t="s">
        <v>142</v>
      </c>
      <c r="UCC8" s="7" t="s">
        <v>141</v>
      </c>
      <c r="UCD8" t="s">
        <v>142</v>
      </c>
      <c r="UCE8" s="7" t="s">
        <v>141</v>
      </c>
      <c r="UCF8" t="s">
        <v>142</v>
      </c>
      <c r="UCG8" s="7" t="s">
        <v>141</v>
      </c>
      <c r="UCH8" t="s">
        <v>142</v>
      </c>
      <c r="UCI8" s="7" t="s">
        <v>141</v>
      </c>
      <c r="UCJ8" t="s">
        <v>142</v>
      </c>
      <c r="UCK8" s="7" t="s">
        <v>141</v>
      </c>
      <c r="UCL8" t="s">
        <v>142</v>
      </c>
      <c r="UCM8" s="7" t="s">
        <v>141</v>
      </c>
      <c r="UCN8" t="s">
        <v>142</v>
      </c>
      <c r="UCO8" s="7" t="s">
        <v>141</v>
      </c>
      <c r="UCP8" t="s">
        <v>142</v>
      </c>
      <c r="UCQ8" s="7" t="s">
        <v>141</v>
      </c>
      <c r="UCR8" t="s">
        <v>142</v>
      </c>
      <c r="UCS8" s="7" t="s">
        <v>141</v>
      </c>
      <c r="UCT8" t="s">
        <v>142</v>
      </c>
      <c r="UCU8" s="7" t="s">
        <v>141</v>
      </c>
      <c r="UCV8" t="s">
        <v>142</v>
      </c>
      <c r="UCW8" s="7" t="s">
        <v>141</v>
      </c>
      <c r="UCX8" t="s">
        <v>142</v>
      </c>
      <c r="UCY8" s="7" t="s">
        <v>141</v>
      </c>
      <c r="UCZ8" t="s">
        <v>142</v>
      </c>
      <c r="UDA8" s="7" t="s">
        <v>141</v>
      </c>
      <c r="UDB8" t="s">
        <v>142</v>
      </c>
      <c r="UDC8" s="7" t="s">
        <v>141</v>
      </c>
      <c r="UDD8" t="s">
        <v>142</v>
      </c>
      <c r="UDE8" s="7" t="s">
        <v>141</v>
      </c>
      <c r="UDF8" t="s">
        <v>142</v>
      </c>
      <c r="UDG8" s="7" t="s">
        <v>141</v>
      </c>
      <c r="UDH8" t="s">
        <v>142</v>
      </c>
      <c r="UDI8" s="7" t="s">
        <v>141</v>
      </c>
      <c r="UDJ8" t="s">
        <v>142</v>
      </c>
      <c r="UDK8" s="7" t="s">
        <v>141</v>
      </c>
      <c r="UDL8" t="s">
        <v>142</v>
      </c>
      <c r="UDM8" s="7" t="s">
        <v>141</v>
      </c>
      <c r="UDN8" t="s">
        <v>142</v>
      </c>
      <c r="UDO8" s="7" t="s">
        <v>141</v>
      </c>
      <c r="UDP8" t="s">
        <v>142</v>
      </c>
      <c r="UDQ8" s="7" t="s">
        <v>141</v>
      </c>
      <c r="UDR8" t="s">
        <v>142</v>
      </c>
      <c r="UDS8" s="7" t="s">
        <v>141</v>
      </c>
      <c r="UDT8" t="s">
        <v>142</v>
      </c>
      <c r="UDU8" s="7" t="s">
        <v>141</v>
      </c>
      <c r="UDV8" t="s">
        <v>142</v>
      </c>
      <c r="UDW8" s="7" t="s">
        <v>141</v>
      </c>
      <c r="UDX8" t="s">
        <v>142</v>
      </c>
      <c r="UDY8" s="7" t="s">
        <v>141</v>
      </c>
      <c r="UDZ8" t="s">
        <v>142</v>
      </c>
      <c r="UEA8" s="7" t="s">
        <v>141</v>
      </c>
      <c r="UEB8" t="s">
        <v>142</v>
      </c>
      <c r="UEC8" s="7" t="s">
        <v>141</v>
      </c>
      <c r="UED8" t="s">
        <v>142</v>
      </c>
      <c r="UEE8" s="7" t="s">
        <v>141</v>
      </c>
      <c r="UEF8" t="s">
        <v>142</v>
      </c>
      <c r="UEG8" s="7" t="s">
        <v>141</v>
      </c>
      <c r="UEH8" t="s">
        <v>142</v>
      </c>
      <c r="UEI8" s="7" t="s">
        <v>141</v>
      </c>
      <c r="UEJ8" t="s">
        <v>142</v>
      </c>
      <c r="UEK8" s="7" t="s">
        <v>141</v>
      </c>
      <c r="UEL8" t="s">
        <v>142</v>
      </c>
      <c r="UEM8" s="7" t="s">
        <v>141</v>
      </c>
      <c r="UEN8" t="s">
        <v>142</v>
      </c>
      <c r="UEO8" s="7" t="s">
        <v>141</v>
      </c>
      <c r="UEP8" t="s">
        <v>142</v>
      </c>
      <c r="UEQ8" s="7" t="s">
        <v>141</v>
      </c>
      <c r="UER8" t="s">
        <v>142</v>
      </c>
      <c r="UES8" s="7" t="s">
        <v>141</v>
      </c>
      <c r="UET8" t="s">
        <v>142</v>
      </c>
      <c r="UEU8" s="7" t="s">
        <v>141</v>
      </c>
      <c r="UEV8" t="s">
        <v>142</v>
      </c>
      <c r="UEW8" s="7" t="s">
        <v>141</v>
      </c>
      <c r="UEX8" t="s">
        <v>142</v>
      </c>
      <c r="UEY8" s="7" t="s">
        <v>141</v>
      </c>
      <c r="UEZ8" t="s">
        <v>142</v>
      </c>
      <c r="UFA8" s="7" t="s">
        <v>141</v>
      </c>
      <c r="UFB8" t="s">
        <v>142</v>
      </c>
      <c r="UFC8" s="7" t="s">
        <v>141</v>
      </c>
      <c r="UFD8" t="s">
        <v>142</v>
      </c>
      <c r="UFE8" s="7" t="s">
        <v>141</v>
      </c>
      <c r="UFF8" t="s">
        <v>142</v>
      </c>
      <c r="UFG8" s="7" t="s">
        <v>141</v>
      </c>
      <c r="UFH8" t="s">
        <v>142</v>
      </c>
      <c r="UFI8" s="7" t="s">
        <v>141</v>
      </c>
      <c r="UFJ8" t="s">
        <v>142</v>
      </c>
      <c r="UFK8" s="7" t="s">
        <v>141</v>
      </c>
      <c r="UFL8" t="s">
        <v>142</v>
      </c>
      <c r="UFM8" s="7" t="s">
        <v>141</v>
      </c>
      <c r="UFN8" t="s">
        <v>142</v>
      </c>
      <c r="UFO8" s="7" t="s">
        <v>141</v>
      </c>
      <c r="UFP8" t="s">
        <v>142</v>
      </c>
      <c r="UFQ8" s="7" t="s">
        <v>141</v>
      </c>
      <c r="UFR8" t="s">
        <v>142</v>
      </c>
      <c r="UFS8" s="7" t="s">
        <v>141</v>
      </c>
      <c r="UFT8" t="s">
        <v>142</v>
      </c>
      <c r="UFU8" s="7" t="s">
        <v>141</v>
      </c>
      <c r="UFV8" t="s">
        <v>142</v>
      </c>
      <c r="UFW8" s="7" t="s">
        <v>141</v>
      </c>
      <c r="UFX8" t="s">
        <v>142</v>
      </c>
      <c r="UFY8" s="7" t="s">
        <v>141</v>
      </c>
      <c r="UFZ8" t="s">
        <v>142</v>
      </c>
      <c r="UGA8" s="7" t="s">
        <v>141</v>
      </c>
      <c r="UGB8" t="s">
        <v>142</v>
      </c>
      <c r="UGC8" s="7" t="s">
        <v>141</v>
      </c>
      <c r="UGD8" t="s">
        <v>142</v>
      </c>
      <c r="UGE8" s="7" t="s">
        <v>141</v>
      </c>
      <c r="UGF8" t="s">
        <v>142</v>
      </c>
      <c r="UGG8" s="7" t="s">
        <v>141</v>
      </c>
      <c r="UGH8" t="s">
        <v>142</v>
      </c>
      <c r="UGI8" s="7" t="s">
        <v>141</v>
      </c>
      <c r="UGJ8" t="s">
        <v>142</v>
      </c>
      <c r="UGK8" s="7" t="s">
        <v>141</v>
      </c>
      <c r="UGL8" t="s">
        <v>142</v>
      </c>
      <c r="UGM8" s="7" t="s">
        <v>141</v>
      </c>
      <c r="UGN8" t="s">
        <v>142</v>
      </c>
      <c r="UGO8" s="7" t="s">
        <v>141</v>
      </c>
      <c r="UGP8" t="s">
        <v>142</v>
      </c>
      <c r="UGQ8" s="7" t="s">
        <v>141</v>
      </c>
      <c r="UGR8" t="s">
        <v>142</v>
      </c>
      <c r="UGS8" s="7" t="s">
        <v>141</v>
      </c>
      <c r="UGT8" t="s">
        <v>142</v>
      </c>
      <c r="UGU8" s="7" t="s">
        <v>141</v>
      </c>
      <c r="UGV8" t="s">
        <v>142</v>
      </c>
      <c r="UGW8" s="7" t="s">
        <v>141</v>
      </c>
      <c r="UGX8" t="s">
        <v>142</v>
      </c>
      <c r="UGY8" s="7" t="s">
        <v>141</v>
      </c>
      <c r="UGZ8" t="s">
        <v>142</v>
      </c>
      <c r="UHA8" s="7" t="s">
        <v>141</v>
      </c>
      <c r="UHB8" t="s">
        <v>142</v>
      </c>
      <c r="UHC8" s="7" t="s">
        <v>141</v>
      </c>
      <c r="UHD8" t="s">
        <v>142</v>
      </c>
      <c r="UHE8" s="7" t="s">
        <v>141</v>
      </c>
      <c r="UHF8" t="s">
        <v>142</v>
      </c>
      <c r="UHG8" s="7" t="s">
        <v>141</v>
      </c>
      <c r="UHH8" t="s">
        <v>142</v>
      </c>
      <c r="UHI8" s="7" t="s">
        <v>141</v>
      </c>
      <c r="UHJ8" t="s">
        <v>142</v>
      </c>
      <c r="UHK8" s="7" t="s">
        <v>141</v>
      </c>
      <c r="UHL8" t="s">
        <v>142</v>
      </c>
      <c r="UHM8" s="7" t="s">
        <v>141</v>
      </c>
      <c r="UHN8" t="s">
        <v>142</v>
      </c>
      <c r="UHO8" s="7" t="s">
        <v>141</v>
      </c>
      <c r="UHP8" t="s">
        <v>142</v>
      </c>
      <c r="UHQ8" s="7" t="s">
        <v>141</v>
      </c>
      <c r="UHR8" t="s">
        <v>142</v>
      </c>
      <c r="UHS8" s="7" t="s">
        <v>141</v>
      </c>
      <c r="UHT8" t="s">
        <v>142</v>
      </c>
      <c r="UHU8" s="7" t="s">
        <v>141</v>
      </c>
      <c r="UHV8" t="s">
        <v>142</v>
      </c>
      <c r="UHW8" s="7" t="s">
        <v>141</v>
      </c>
      <c r="UHX8" t="s">
        <v>142</v>
      </c>
      <c r="UHY8" s="7" t="s">
        <v>141</v>
      </c>
      <c r="UHZ8" t="s">
        <v>142</v>
      </c>
      <c r="UIA8" s="7" t="s">
        <v>141</v>
      </c>
      <c r="UIB8" t="s">
        <v>142</v>
      </c>
      <c r="UIC8" s="7" t="s">
        <v>141</v>
      </c>
      <c r="UID8" t="s">
        <v>142</v>
      </c>
      <c r="UIE8" s="7" t="s">
        <v>141</v>
      </c>
      <c r="UIF8" t="s">
        <v>142</v>
      </c>
      <c r="UIG8" s="7" t="s">
        <v>141</v>
      </c>
      <c r="UIH8" t="s">
        <v>142</v>
      </c>
      <c r="UII8" s="7" t="s">
        <v>141</v>
      </c>
      <c r="UIJ8" t="s">
        <v>142</v>
      </c>
      <c r="UIK8" s="7" t="s">
        <v>141</v>
      </c>
      <c r="UIL8" t="s">
        <v>142</v>
      </c>
      <c r="UIM8" s="7" t="s">
        <v>141</v>
      </c>
      <c r="UIN8" t="s">
        <v>142</v>
      </c>
      <c r="UIO8" s="7" t="s">
        <v>141</v>
      </c>
      <c r="UIP8" t="s">
        <v>142</v>
      </c>
      <c r="UIQ8" s="7" t="s">
        <v>141</v>
      </c>
      <c r="UIR8" t="s">
        <v>142</v>
      </c>
      <c r="UIS8" s="7" t="s">
        <v>141</v>
      </c>
      <c r="UIT8" t="s">
        <v>142</v>
      </c>
      <c r="UIU8" s="7" t="s">
        <v>141</v>
      </c>
      <c r="UIV8" t="s">
        <v>142</v>
      </c>
      <c r="UIW8" s="7" t="s">
        <v>141</v>
      </c>
      <c r="UIX8" t="s">
        <v>142</v>
      </c>
      <c r="UIY8" s="7" t="s">
        <v>141</v>
      </c>
      <c r="UIZ8" t="s">
        <v>142</v>
      </c>
      <c r="UJA8" s="7" t="s">
        <v>141</v>
      </c>
      <c r="UJB8" t="s">
        <v>142</v>
      </c>
      <c r="UJC8" s="7" t="s">
        <v>141</v>
      </c>
      <c r="UJD8" t="s">
        <v>142</v>
      </c>
      <c r="UJE8" s="7" t="s">
        <v>141</v>
      </c>
      <c r="UJF8" t="s">
        <v>142</v>
      </c>
      <c r="UJG8" s="7" t="s">
        <v>141</v>
      </c>
      <c r="UJH8" t="s">
        <v>142</v>
      </c>
      <c r="UJI8" s="7" t="s">
        <v>141</v>
      </c>
      <c r="UJJ8" t="s">
        <v>142</v>
      </c>
      <c r="UJK8" s="7" t="s">
        <v>141</v>
      </c>
      <c r="UJL8" t="s">
        <v>142</v>
      </c>
      <c r="UJM8" s="7" t="s">
        <v>141</v>
      </c>
      <c r="UJN8" t="s">
        <v>142</v>
      </c>
      <c r="UJO8" s="7" t="s">
        <v>141</v>
      </c>
      <c r="UJP8" t="s">
        <v>142</v>
      </c>
      <c r="UJQ8" s="7" t="s">
        <v>141</v>
      </c>
      <c r="UJR8" t="s">
        <v>142</v>
      </c>
      <c r="UJS8" s="7" t="s">
        <v>141</v>
      </c>
      <c r="UJT8" t="s">
        <v>142</v>
      </c>
      <c r="UJU8" s="7" t="s">
        <v>141</v>
      </c>
      <c r="UJV8" t="s">
        <v>142</v>
      </c>
      <c r="UJW8" s="7" t="s">
        <v>141</v>
      </c>
      <c r="UJX8" t="s">
        <v>142</v>
      </c>
      <c r="UJY8" s="7" t="s">
        <v>141</v>
      </c>
      <c r="UJZ8" t="s">
        <v>142</v>
      </c>
      <c r="UKA8" s="7" t="s">
        <v>141</v>
      </c>
      <c r="UKB8" t="s">
        <v>142</v>
      </c>
      <c r="UKC8" s="7" t="s">
        <v>141</v>
      </c>
      <c r="UKD8" t="s">
        <v>142</v>
      </c>
      <c r="UKE8" s="7" t="s">
        <v>141</v>
      </c>
      <c r="UKF8" t="s">
        <v>142</v>
      </c>
      <c r="UKG8" s="7" t="s">
        <v>141</v>
      </c>
      <c r="UKH8" t="s">
        <v>142</v>
      </c>
      <c r="UKI8" s="7" t="s">
        <v>141</v>
      </c>
      <c r="UKJ8" t="s">
        <v>142</v>
      </c>
      <c r="UKK8" s="7" t="s">
        <v>141</v>
      </c>
      <c r="UKL8" t="s">
        <v>142</v>
      </c>
      <c r="UKM8" s="7" t="s">
        <v>141</v>
      </c>
      <c r="UKN8" t="s">
        <v>142</v>
      </c>
      <c r="UKO8" s="7" t="s">
        <v>141</v>
      </c>
      <c r="UKP8" t="s">
        <v>142</v>
      </c>
      <c r="UKQ8" s="7" t="s">
        <v>141</v>
      </c>
      <c r="UKR8" t="s">
        <v>142</v>
      </c>
      <c r="UKS8" s="7" t="s">
        <v>141</v>
      </c>
      <c r="UKT8" t="s">
        <v>142</v>
      </c>
      <c r="UKU8" s="7" t="s">
        <v>141</v>
      </c>
      <c r="UKV8" t="s">
        <v>142</v>
      </c>
      <c r="UKW8" s="7" t="s">
        <v>141</v>
      </c>
      <c r="UKX8" t="s">
        <v>142</v>
      </c>
      <c r="UKY8" s="7" t="s">
        <v>141</v>
      </c>
      <c r="UKZ8" t="s">
        <v>142</v>
      </c>
      <c r="ULA8" s="7" t="s">
        <v>141</v>
      </c>
      <c r="ULB8" t="s">
        <v>142</v>
      </c>
      <c r="ULC8" s="7" t="s">
        <v>141</v>
      </c>
      <c r="ULD8" t="s">
        <v>142</v>
      </c>
      <c r="ULE8" s="7" t="s">
        <v>141</v>
      </c>
      <c r="ULF8" t="s">
        <v>142</v>
      </c>
      <c r="ULG8" s="7" t="s">
        <v>141</v>
      </c>
      <c r="ULH8" t="s">
        <v>142</v>
      </c>
      <c r="ULI8" s="7" t="s">
        <v>141</v>
      </c>
      <c r="ULJ8" t="s">
        <v>142</v>
      </c>
      <c r="ULK8" s="7" t="s">
        <v>141</v>
      </c>
      <c r="ULL8" t="s">
        <v>142</v>
      </c>
      <c r="ULM8" s="7" t="s">
        <v>141</v>
      </c>
      <c r="ULN8" t="s">
        <v>142</v>
      </c>
      <c r="ULO8" s="7" t="s">
        <v>141</v>
      </c>
      <c r="ULP8" t="s">
        <v>142</v>
      </c>
      <c r="ULQ8" s="7" t="s">
        <v>141</v>
      </c>
      <c r="ULR8" t="s">
        <v>142</v>
      </c>
      <c r="ULS8" s="7" t="s">
        <v>141</v>
      </c>
      <c r="ULT8" t="s">
        <v>142</v>
      </c>
      <c r="ULU8" s="7" t="s">
        <v>141</v>
      </c>
      <c r="ULV8" t="s">
        <v>142</v>
      </c>
      <c r="ULW8" s="7" t="s">
        <v>141</v>
      </c>
      <c r="ULX8" t="s">
        <v>142</v>
      </c>
      <c r="ULY8" s="7" t="s">
        <v>141</v>
      </c>
      <c r="ULZ8" t="s">
        <v>142</v>
      </c>
      <c r="UMA8" s="7" t="s">
        <v>141</v>
      </c>
      <c r="UMB8" t="s">
        <v>142</v>
      </c>
      <c r="UMC8" s="7" t="s">
        <v>141</v>
      </c>
      <c r="UMD8" t="s">
        <v>142</v>
      </c>
      <c r="UME8" s="7" t="s">
        <v>141</v>
      </c>
      <c r="UMF8" t="s">
        <v>142</v>
      </c>
      <c r="UMG8" s="7" t="s">
        <v>141</v>
      </c>
      <c r="UMH8" t="s">
        <v>142</v>
      </c>
      <c r="UMI8" s="7" t="s">
        <v>141</v>
      </c>
      <c r="UMJ8" t="s">
        <v>142</v>
      </c>
      <c r="UMK8" s="7" t="s">
        <v>141</v>
      </c>
      <c r="UML8" t="s">
        <v>142</v>
      </c>
      <c r="UMM8" s="7" t="s">
        <v>141</v>
      </c>
      <c r="UMN8" t="s">
        <v>142</v>
      </c>
      <c r="UMO8" s="7" t="s">
        <v>141</v>
      </c>
      <c r="UMP8" t="s">
        <v>142</v>
      </c>
      <c r="UMQ8" s="7" t="s">
        <v>141</v>
      </c>
      <c r="UMR8" t="s">
        <v>142</v>
      </c>
      <c r="UMS8" s="7" t="s">
        <v>141</v>
      </c>
      <c r="UMT8" t="s">
        <v>142</v>
      </c>
      <c r="UMU8" s="7" t="s">
        <v>141</v>
      </c>
      <c r="UMV8" t="s">
        <v>142</v>
      </c>
      <c r="UMW8" s="7" t="s">
        <v>141</v>
      </c>
      <c r="UMX8" t="s">
        <v>142</v>
      </c>
      <c r="UMY8" s="7" t="s">
        <v>141</v>
      </c>
      <c r="UMZ8" t="s">
        <v>142</v>
      </c>
      <c r="UNA8" s="7" t="s">
        <v>141</v>
      </c>
      <c r="UNB8" t="s">
        <v>142</v>
      </c>
      <c r="UNC8" s="7" t="s">
        <v>141</v>
      </c>
      <c r="UND8" t="s">
        <v>142</v>
      </c>
      <c r="UNE8" s="7" t="s">
        <v>141</v>
      </c>
      <c r="UNF8" t="s">
        <v>142</v>
      </c>
      <c r="UNG8" s="7" t="s">
        <v>141</v>
      </c>
      <c r="UNH8" t="s">
        <v>142</v>
      </c>
      <c r="UNI8" s="7" t="s">
        <v>141</v>
      </c>
      <c r="UNJ8" t="s">
        <v>142</v>
      </c>
      <c r="UNK8" s="7" t="s">
        <v>141</v>
      </c>
      <c r="UNL8" t="s">
        <v>142</v>
      </c>
      <c r="UNM8" s="7" t="s">
        <v>141</v>
      </c>
      <c r="UNN8" t="s">
        <v>142</v>
      </c>
      <c r="UNO8" s="7" t="s">
        <v>141</v>
      </c>
      <c r="UNP8" t="s">
        <v>142</v>
      </c>
      <c r="UNQ8" s="7" t="s">
        <v>141</v>
      </c>
      <c r="UNR8" t="s">
        <v>142</v>
      </c>
      <c r="UNS8" s="7" t="s">
        <v>141</v>
      </c>
      <c r="UNT8" t="s">
        <v>142</v>
      </c>
      <c r="UNU8" s="7" t="s">
        <v>141</v>
      </c>
      <c r="UNV8" t="s">
        <v>142</v>
      </c>
      <c r="UNW8" s="7" t="s">
        <v>141</v>
      </c>
      <c r="UNX8" t="s">
        <v>142</v>
      </c>
      <c r="UNY8" s="7" t="s">
        <v>141</v>
      </c>
      <c r="UNZ8" t="s">
        <v>142</v>
      </c>
      <c r="UOA8" s="7" t="s">
        <v>141</v>
      </c>
      <c r="UOB8" t="s">
        <v>142</v>
      </c>
      <c r="UOC8" s="7" t="s">
        <v>141</v>
      </c>
      <c r="UOD8" t="s">
        <v>142</v>
      </c>
      <c r="UOE8" s="7" t="s">
        <v>141</v>
      </c>
      <c r="UOF8" t="s">
        <v>142</v>
      </c>
      <c r="UOG8" s="7" t="s">
        <v>141</v>
      </c>
      <c r="UOH8" t="s">
        <v>142</v>
      </c>
      <c r="UOI8" s="7" t="s">
        <v>141</v>
      </c>
      <c r="UOJ8" t="s">
        <v>142</v>
      </c>
      <c r="UOK8" s="7" t="s">
        <v>141</v>
      </c>
      <c r="UOL8" t="s">
        <v>142</v>
      </c>
      <c r="UOM8" s="7" t="s">
        <v>141</v>
      </c>
      <c r="UON8" t="s">
        <v>142</v>
      </c>
      <c r="UOO8" s="7" t="s">
        <v>141</v>
      </c>
      <c r="UOP8" t="s">
        <v>142</v>
      </c>
      <c r="UOQ8" s="7" t="s">
        <v>141</v>
      </c>
      <c r="UOR8" t="s">
        <v>142</v>
      </c>
      <c r="UOS8" s="7" t="s">
        <v>141</v>
      </c>
      <c r="UOT8" t="s">
        <v>142</v>
      </c>
      <c r="UOU8" s="7" t="s">
        <v>141</v>
      </c>
      <c r="UOV8" t="s">
        <v>142</v>
      </c>
      <c r="UOW8" s="7" t="s">
        <v>141</v>
      </c>
      <c r="UOX8" t="s">
        <v>142</v>
      </c>
      <c r="UOY8" s="7" t="s">
        <v>141</v>
      </c>
      <c r="UOZ8" t="s">
        <v>142</v>
      </c>
      <c r="UPA8" s="7" t="s">
        <v>141</v>
      </c>
      <c r="UPB8" t="s">
        <v>142</v>
      </c>
      <c r="UPC8" s="7" t="s">
        <v>141</v>
      </c>
      <c r="UPD8" t="s">
        <v>142</v>
      </c>
      <c r="UPE8" s="7" t="s">
        <v>141</v>
      </c>
      <c r="UPF8" t="s">
        <v>142</v>
      </c>
      <c r="UPG8" s="7" t="s">
        <v>141</v>
      </c>
      <c r="UPH8" t="s">
        <v>142</v>
      </c>
      <c r="UPI8" s="7" t="s">
        <v>141</v>
      </c>
      <c r="UPJ8" t="s">
        <v>142</v>
      </c>
      <c r="UPK8" s="7" t="s">
        <v>141</v>
      </c>
      <c r="UPL8" t="s">
        <v>142</v>
      </c>
      <c r="UPM8" s="7" t="s">
        <v>141</v>
      </c>
      <c r="UPN8" t="s">
        <v>142</v>
      </c>
      <c r="UPO8" s="7" t="s">
        <v>141</v>
      </c>
      <c r="UPP8" t="s">
        <v>142</v>
      </c>
      <c r="UPQ8" s="7" t="s">
        <v>141</v>
      </c>
      <c r="UPR8" t="s">
        <v>142</v>
      </c>
      <c r="UPS8" s="7" t="s">
        <v>141</v>
      </c>
      <c r="UPT8" t="s">
        <v>142</v>
      </c>
      <c r="UPU8" s="7" t="s">
        <v>141</v>
      </c>
      <c r="UPV8" t="s">
        <v>142</v>
      </c>
      <c r="UPW8" s="7" t="s">
        <v>141</v>
      </c>
      <c r="UPX8" t="s">
        <v>142</v>
      </c>
      <c r="UPY8" s="7" t="s">
        <v>141</v>
      </c>
      <c r="UPZ8" t="s">
        <v>142</v>
      </c>
      <c r="UQA8" s="7" t="s">
        <v>141</v>
      </c>
      <c r="UQB8" t="s">
        <v>142</v>
      </c>
      <c r="UQC8" s="7" t="s">
        <v>141</v>
      </c>
      <c r="UQD8" t="s">
        <v>142</v>
      </c>
      <c r="UQE8" s="7" t="s">
        <v>141</v>
      </c>
      <c r="UQF8" t="s">
        <v>142</v>
      </c>
      <c r="UQG8" s="7" t="s">
        <v>141</v>
      </c>
      <c r="UQH8" t="s">
        <v>142</v>
      </c>
      <c r="UQI8" s="7" t="s">
        <v>141</v>
      </c>
      <c r="UQJ8" t="s">
        <v>142</v>
      </c>
      <c r="UQK8" s="7" t="s">
        <v>141</v>
      </c>
      <c r="UQL8" t="s">
        <v>142</v>
      </c>
      <c r="UQM8" s="7" t="s">
        <v>141</v>
      </c>
      <c r="UQN8" t="s">
        <v>142</v>
      </c>
      <c r="UQO8" s="7" t="s">
        <v>141</v>
      </c>
      <c r="UQP8" t="s">
        <v>142</v>
      </c>
      <c r="UQQ8" s="7" t="s">
        <v>141</v>
      </c>
      <c r="UQR8" t="s">
        <v>142</v>
      </c>
      <c r="UQS8" s="7" t="s">
        <v>141</v>
      </c>
      <c r="UQT8" t="s">
        <v>142</v>
      </c>
      <c r="UQU8" s="7" t="s">
        <v>141</v>
      </c>
      <c r="UQV8" t="s">
        <v>142</v>
      </c>
      <c r="UQW8" s="7" t="s">
        <v>141</v>
      </c>
      <c r="UQX8" t="s">
        <v>142</v>
      </c>
      <c r="UQY8" s="7" t="s">
        <v>141</v>
      </c>
      <c r="UQZ8" t="s">
        <v>142</v>
      </c>
      <c r="URA8" s="7" t="s">
        <v>141</v>
      </c>
      <c r="URB8" t="s">
        <v>142</v>
      </c>
      <c r="URC8" s="7" t="s">
        <v>141</v>
      </c>
      <c r="URD8" t="s">
        <v>142</v>
      </c>
      <c r="URE8" s="7" t="s">
        <v>141</v>
      </c>
      <c r="URF8" t="s">
        <v>142</v>
      </c>
      <c r="URG8" s="7" t="s">
        <v>141</v>
      </c>
      <c r="URH8" t="s">
        <v>142</v>
      </c>
      <c r="URI8" s="7" t="s">
        <v>141</v>
      </c>
      <c r="URJ8" t="s">
        <v>142</v>
      </c>
      <c r="URK8" s="7" t="s">
        <v>141</v>
      </c>
      <c r="URL8" t="s">
        <v>142</v>
      </c>
      <c r="URM8" s="7" t="s">
        <v>141</v>
      </c>
      <c r="URN8" t="s">
        <v>142</v>
      </c>
      <c r="URO8" s="7" t="s">
        <v>141</v>
      </c>
      <c r="URP8" t="s">
        <v>142</v>
      </c>
      <c r="URQ8" s="7" t="s">
        <v>141</v>
      </c>
      <c r="URR8" t="s">
        <v>142</v>
      </c>
      <c r="URS8" s="7" t="s">
        <v>141</v>
      </c>
      <c r="URT8" t="s">
        <v>142</v>
      </c>
      <c r="URU8" s="7" t="s">
        <v>141</v>
      </c>
      <c r="URV8" t="s">
        <v>142</v>
      </c>
      <c r="URW8" s="7" t="s">
        <v>141</v>
      </c>
      <c r="URX8" t="s">
        <v>142</v>
      </c>
      <c r="URY8" s="7" t="s">
        <v>141</v>
      </c>
      <c r="URZ8" t="s">
        <v>142</v>
      </c>
      <c r="USA8" s="7" t="s">
        <v>141</v>
      </c>
      <c r="USB8" t="s">
        <v>142</v>
      </c>
      <c r="USC8" s="7" t="s">
        <v>141</v>
      </c>
      <c r="USD8" t="s">
        <v>142</v>
      </c>
      <c r="USE8" s="7" t="s">
        <v>141</v>
      </c>
      <c r="USF8" t="s">
        <v>142</v>
      </c>
      <c r="USG8" s="7" t="s">
        <v>141</v>
      </c>
      <c r="USH8" t="s">
        <v>142</v>
      </c>
      <c r="USI8" s="7" t="s">
        <v>141</v>
      </c>
      <c r="USJ8" t="s">
        <v>142</v>
      </c>
      <c r="USK8" s="7" t="s">
        <v>141</v>
      </c>
      <c r="USL8" t="s">
        <v>142</v>
      </c>
      <c r="USM8" s="7" t="s">
        <v>141</v>
      </c>
      <c r="USN8" t="s">
        <v>142</v>
      </c>
      <c r="USO8" s="7" t="s">
        <v>141</v>
      </c>
      <c r="USP8" t="s">
        <v>142</v>
      </c>
      <c r="USQ8" s="7" t="s">
        <v>141</v>
      </c>
      <c r="USR8" t="s">
        <v>142</v>
      </c>
      <c r="USS8" s="7" t="s">
        <v>141</v>
      </c>
      <c r="UST8" t="s">
        <v>142</v>
      </c>
      <c r="USU8" s="7" t="s">
        <v>141</v>
      </c>
      <c r="USV8" t="s">
        <v>142</v>
      </c>
      <c r="USW8" s="7" t="s">
        <v>141</v>
      </c>
      <c r="USX8" t="s">
        <v>142</v>
      </c>
      <c r="USY8" s="7" t="s">
        <v>141</v>
      </c>
      <c r="USZ8" t="s">
        <v>142</v>
      </c>
      <c r="UTA8" s="7" t="s">
        <v>141</v>
      </c>
      <c r="UTB8" t="s">
        <v>142</v>
      </c>
      <c r="UTC8" s="7" t="s">
        <v>141</v>
      </c>
      <c r="UTD8" t="s">
        <v>142</v>
      </c>
      <c r="UTE8" s="7" t="s">
        <v>141</v>
      </c>
      <c r="UTF8" t="s">
        <v>142</v>
      </c>
      <c r="UTG8" s="7" t="s">
        <v>141</v>
      </c>
      <c r="UTH8" t="s">
        <v>142</v>
      </c>
      <c r="UTI8" s="7" t="s">
        <v>141</v>
      </c>
      <c r="UTJ8" t="s">
        <v>142</v>
      </c>
      <c r="UTK8" s="7" t="s">
        <v>141</v>
      </c>
      <c r="UTL8" t="s">
        <v>142</v>
      </c>
      <c r="UTM8" s="7" t="s">
        <v>141</v>
      </c>
      <c r="UTN8" t="s">
        <v>142</v>
      </c>
      <c r="UTO8" s="7" t="s">
        <v>141</v>
      </c>
      <c r="UTP8" t="s">
        <v>142</v>
      </c>
      <c r="UTQ8" s="7" t="s">
        <v>141</v>
      </c>
      <c r="UTR8" t="s">
        <v>142</v>
      </c>
      <c r="UTS8" s="7" t="s">
        <v>141</v>
      </c>
      <c r="UTT8" t="s">
        <v>142</v>
      </c>
      <c r="UTU8" s="7" t="s">
        <v>141</v>
      </c>
      <c r="UTV8" t="s">
        <v>142</v>
      </c>
      <c r="UTW8" s="7" t="s">
        <v>141</v>
      </c>
      <c r="UTX8" t="s">
        <v>142</v>
      </c>
      <c r="UTY8" s="7" t="s">
        <v>141</v>
      </c>
      <c r="UTZ8" t="s">
        <v>142</v>
      </c>
      <c r="UUA8" s="7" t="s">
        <v>141</v>
      </c>
      <c r="UUB8" t="s">
        <v>142</v>
      </c>
      <c r="UUC8" s="7" t="s">
        <v>141</v>
      </c>
      <c r="UUD8" t="s">
        <v>142</v>
      </c>
      <c r="UUE8" s="7" t="s">
        <v>141</v>
      </c>
      <c r="UUF8" t="s">
        <v>142</v>
      </c>
      <c r="UUG8" s="7" t="s">
        <v>141</v>
      </c>
      <c r="UUH8" t="s">
        <v>142</v>
      </c>
      <c r="UUI8" s="7" t="s">
        <v>141</v>
      </c>
      <c r="UUJ8" t="s">
        <v>142</v>
      </c>
      <c r="UUK8" s="7" t="s">
        <v>141</v>
      </c>
      <c r="UUL8" t="s">
        <v>142</v>
      </c>
      <c r="UUM8" s="7" t="s">
        <v>141</v>
      </c>
      <c r="UUN8" t="s">
        <v>142</v>
      </c>
      <c r="UUO8" s="7" t="s">
        <v>141</v>
      </c>
      <c r="UUP8" t="s">
        <v>142</v>
      </c>
      <c r="UUQ8" s="7" t="s">
        <v>141</v>
      </c>
      <c r="UUR8" t="s">
        <v>142</v>
      </c>
      <c r="UUS8" s="7" t="s">
        <v>141</v>
      </c>
      <c r="UUT8" t="s">
        <v>142</v>
      </c>
      <c r="UUU8" s="7" t="s">
        <v>141</v>
      </c>
      <c r="UUV8" t="s">
        <v>142</v>
      </c>
      <c r="UUW8" s="7" t="s">
        <v>141</v>
      </c>
      <c r="UUX8" t="s">
        <v>142</v>
      </c>
      <c r="UUY8" s="7" t="s">
        <v>141</v>
      </c>
      <c r="UUZ8" t="s">
        <v>142</v>
      </c>
      <c r="UVA8" s="7" t="s">
        <v>141</v>
      </c>
      <c r="UVB8" t="s">
        <v>142</v>
      </c>
      <c r="UVC8" s="7" t="s">
        <v>141</v>
      </c>
      <c r="UVD8" t="s">
        <v>142</v>
      </c>
      <c r="UVE8" s="7" t="s">
        <v>141</v>
      </c>
      <c r="UVF8" t="s">
        <v>142</v>
      </c>
      <c r="UVG8" s="7" t="s">
        <v>141</v>
      </c>
      <c r="UVH8" t="s">
        <v>142</v>
      </c>
      <c r="UVI8" s="7" t="s">
        <v>141</v>
      </c>
      <c r="UVJ8" t="s">
        <v>142</v>
      </c>
      <c r="UVK8" s="7" t="s">
        <v>141</v>
      </c>
      <c r="UVL8" t="s">
        <v>142</v>
      </c>
      <c r="UVM8" s="7" t="s">
        <v>141</v>
      </c>
      <c r="UVN8" t="s">
        <v>142</v>
      </c>
      <c r="UVO8" s="7" t="s">
        <v>141</v>
      </c>
      <c r="UVP8" t="s">
        <v>142</v>
      </c>
      <c r="UVQ8" s="7" t="s">
        <v>141</v>
      </c>
      <c r="UVR8" t="s">
        <v>142</v>
      </c>
      <c r="UVS8" s="7" t="s">
        <v>141</v>
      </c>
      <c r="UVT8" t="s">
        <v>142</v>
      </c>
      <c r="UVU8" s="7" t="s">
        <v>141</v>
      </c>
      <c r="UVV8" t="s">
        <v>142</v>
      </c>
      <c r="UVW8" s="7" t="s">
        <v>141</v>
      </c>
      <c r="UVX8" t="s">
        <v>142</v>
      </c>
      <c r="UVY8" s="7" t="s">
        <v>141</v>
      </c>
      <c r="UVZ8" t="s">
        <v>142</v>
      </c>
      <c r="UWA8" s="7" t="s">
        <v>141</v>
      </c>
      <c r="UWB8" t="s">
        <v>142</v>
      </c>
      <c r="UWC8" s="7" t="s">
        <v>141</v>
      </c>
      <c r="UWD8" t="s">
        <v>142</v>
      </c>
      <c r="UWE8" s="7" t="s">
        <v>141</v>
      </c>
      <c r="UWF8" t="s">
        <v>142</v>
      </c>
      <c r="UWG8" s="7" t="s">
        <v>141</v>
      </c>
      <c r="UWH8" t="s">
        <v>142</v>
      </c>
      <c r="UWI8" s="7" t="s">
        <v>141</v>
      </c>
      <c r="UWJ8" t="s">
        <v>142</v>
      </c>
      <c r="UWK8" s="7" t="s">
        <v>141</v>
      </c>
      <c r="UWL8" t="s">
        <v>142</v>
      </c>
      <c r="UWM8" s="7" t="s">
        <v>141</v>
      </c>
      <c r="UWN8" t="s">
        <v>142</v>
      </c>
      <c r="UWO8" s="7" t="s">
        <v>141</v>
      </c>
      <c r="UWP8" t="s">
        <v>142</v>
      </c>
      <c r="UWQ8" s="7" t="s">
        <v>141</v>
      </c>
      <c r="UWR8" t="s">
        <v>142</v>
      </c>
      <c r="UWS8" s="7" t="s">
        <v>141</v>
      </c>
      <c r="UWT8" t="s">
        <v>142</v>
      </c>
      <c r="UWU8" s="7" t="s">
        <v>141</v>
      </c>
      <c r="UWV8" t="s">
        <v>142</v>
      </c>
      <c r="UWW8" s="7" t="s">
        <v>141</v>
      </c>
      <c r="UWX8" t="s">
        <v>142</v>
      </c>
      <c r="UWY8" s="7" t="s">
        <v>141</v>
      </c>
      <c r="UWZ8" t="s">
        <v>142</v>
      </c>
      <c r="UXA8" s="7" t="s">
        <v>141</v>
      </c>
      <c r="UXB8" t="s">
        <v>142</v>
      </c>
      <c r="UXC8" s="7" t="s">
        <v>141</v>
      </c>
      <c r="UXD8" t="s">
        <v>142</v>
      </c>
      <c r="UXE8" s="7" t="s">
        <v>141</v>
      </c>
      <c r="UXF8" t="s">
        <v>142</v>
      </c>
      <c r="UXG8" s="7" t="s">
        <v>141</v>
      </c>
      <c r="UXH8" t="s">
        <v>142</v>
      </c>
      <c r="UXI8" s="7" t="s">
        <v>141</v>
      </c>
      <c r="UXJ8" t="s">
        <v>142</v>
      </c>
      <c r="UXK8" s="7" t="s">
        <v>141</v>
      </c>
      <c r="UXL8" t="s">
        <v>142</v>
      </c>
      <c r="UXM8" s="7" t="s">
        <v>141</v>
      </c>
      <c r="UXN8" t="s">
        <v>142</v>
      </c>
      <c r="UXO8" s="7" t="s">
        <v>141</v>
      </c>
      <c r="UXP8" t="s">
        <v>142</v>
      </c>
      <c r="UXQ8" s="7" t="s">
        <v>141</v>
      </c>
      <c r="UXR8" t="s">
        <v>142</v>
      </c>
      <c r="UXS8" s="7" t="s">
        <v>141</v>
      </c>
      <c r="UXT8" t="s">
        <v>142</v>
      </c>
      <c r="UXU8" s="7" t="s">
        <v>141</v>
      </c>
      <c r="UXV8" t="s">
        <v>142</v>
      </c>
      <c r="UXW8" s="7" t="s">
        <v>141</v>
      </c>
      <c r="UXX8" t="s">
        <v>142</v>
      </c>
      <c r="UXY8" s="7" t="s">
        <v>141</v>
      </c>
      <c r="UXZ8" t="s">
        <v>142</v>
      </c>
      <c r="UYA8" s="7" t="s">
        <v>141</v>
      </c>
      <c r="UYB8" t="s">
        <v>142</v>
      </c>
      <c r="UYC8" s="7" t="s">
        <v>141</v>
      </c>
      <c r="UYD8" t="s">
        <v>142</v>
      </c>
      <c r="UYE8" s="7" t="s">
        <v>141</v>
      </c>
      <c r="UYF8" t="s">
        <v>142</v>
      </c>
      <c r="UYG8" s="7" t="s">
        <v>141</v>
      </c>
      <c r="UYH8" t="s">
        <v>142</v>
      </c>
      <c r="UYI8" s="7" t="s">
        <v>141</v>
      </c>
      <c r="UYJ8" t="s">
        <v>142</v>
      </c>
      <c r="UYK8" s="7" t="s">
        <v>141</v>
      </c>
      <c r="UYL8" t="s">
        <v>142</v>
      </c>
      <c r="UYM8" s="7" t="s">
        <v>141</v>
      </c>
      <c r="UYN8" t="s">
        <v>142</v>
      </c>
      <c r="UYO8" s="7" t="s">
        <v>141</v>
      </c>
      <c r="UYP8" t="s">
        <v>142</v>
      </c>
      <c r="UYQ8" s="7" t="s">
        <v>141</v>
      </c>
      <c r="UYR8" t="s">
        <v>142</v>
      </c>
      <c r="UYS8" s="7" t="s">
        <v>141</v>
      </c>
      <c r="UYT8" t="s">
        <v>142</v>
      </c>
      <c r="UYU8" s="7" t="s">
        <v>141</v>
      </c>
      <c r="UYV8" t="s">
        <v>142</v>
      </c>
      <c r="UYW8" s="7" t="s">
        <v>141</v>
      </c>
      <c r="UYX8" t="s">
        <v>142</v>
      </c>
      <c r="UYY8" s="7" t="s">
        <v>141</v>
      </c>
      <c r="UYZ8" t="s">
        <v>142</v>
      </c>
      <c r="UZA8" s="7" t="s">
        <v>141</v>
      </c>
      <c r="UZB8" t="s">
        <v>142</v>
      </c>
      <c r="UZC8" s="7" t="s">
        <v>141</v>
      </c>
      <c r="UZD8" t="s">
        <v>142</v>
      </c>
      <c r="UZE8" s="7" t="s">
        <v>141</v>
      </c>
      <c r="UZF8" t="s">
        <v>142</v>
      </c>
      <c r="UZG8" s="7" t="s">
        <v>141</v>
      </c>
      <c r="UZH8" t="s">
        <v>142</v>
      </c>
      <c r="UZI8" s="7" t="s">
        <v>141</v>
      </c>
      <c r="UZJ8" t="s">
        <v>142</v>
      </c>
      <c r="UZK8" s="7" t="s">
        <v>141</v>
      </c>
      <c r="UZL8" t="s">
        <v>142</v>
      </c>
      <c r="UZM8" s="7" t="s">
        <v>141</v>
      </c>
      <c r="UZN8" t="s">
        <v>142</v>
      </c>
      <c r="UZO8" s="7" t="s">
        <v>141</v>
      </c>
      <c r="UZP8" t="s">
        <v>142</v>
      </c>
      <c r="UZQ8" s="7" t="s">
        <v>141</v>
      </c>
      <c r="UZR8" t="s">
        <v>142</v>
      </c>
      <c r="UZS8" s="7" t="s">
        <v>141</v>
      </c>
      <c r="UZT8" t="s">
        <v>142</v>
      </c>
      <c r="UZU8" s="7" t="s">
        <v>141</v>
      </c>
      <c r="UZV8" t="s">
        <v>142</v>
      </c>
      <c r="UZW8" s="7" t="s">
        <v>141</v>
      </c>
      <c r="UZX8" t="s">
        <v>142</v>
      </c>
      <c r="UZY8" s="7" t="s">
        <v>141</v>
      </c>
      <c r="UZZ8" t="s">
        <v>142</v>
      </c>
      <c r="VAA8" s="7" t="s">
        <v>141</v>
      </c>
      <c r="VAB8" t="s">
        <v>142</v>
      </c>
      <c r="VAC8" s="7" t="s">
        <v>141</v>
      </c>
      <c r="VAD8" t="s">
        <v>142</v>
      </c>
      <c r="VAE8" s="7" t="s">
        <v>141</v>
      </c>
      <c r="VAF8" t="s">
        <v>142</v>
      </c>
      <c r="VAG8" s="7" t="s">
        <v>141</v>
      </c>
      <c r="VAH8" t="s">
        <v>142</v>
      </c>
      <c r="VAI8" s="7" t="s">
        <v>141</v>
      </c>
      <c r="VAJ8" t="s">
        <v>142</v>
      </c>
      <c r="VAK8" s="7" t="s">
        <v>141</v>
      </c>
      <c r="VAL8" t="s">
        <v>142</v>
      </c>
      <c r="VAM8" s="7" t="s">
        <v>141</v>
      </c>
      <c r="VAN8" t="s">
        <v>142</v>
      </c>
      <c r="VAO8" s="7" t="s">
        <v>141</v>
      </c>
      <c r="VAP8" t="s">
        <v>142</v>
      </c>
      <c r="VAQ8" s="7" t="s">
        <v>141</v>
      </c>
      <c r="VAR8" t="s">
        <v>142</v>
      </c>
      <c r="VAS8" s="7" t="s">
        <v>141</v>
      </c>
      <c r="VAT8" t="s">
        <v>142</v>
      </c>
      <c r="VAU8" s="7" t="s">
        <v>141</v>
      </c>
      <c r="VAV8" t="s">
        <v>142</v>
      </c>
      <c r="VAW8" s="7" t="s">
        <v>141</v>
      </c>
      <c r="VAX8" t="s">
        <v>142</v>
      </c>
      <c r="VAY8" s="7" t="s">
        <v>141</v>
      </c>
      <c r="VAZ8" t="s">
        <v>142</v>
      </c>
      <c r="VBA8" s="7" t="s">
        <v>141</v>
      </c>
      <c r="VBB8" t="s">
        <v>142</v>
      </c>
      <c r="VBC8" s="7" t="s">
        <v>141</v>
      </c>
      <c r="VBD8" t="s">
        <v>142</v>
      </c>
      <c r="VBE8" s="7" t="s">
        <v>141</v>
      </c>
      <c r="VBF8" t="s">
        <v>142</v>
      </c>
      <c r="VBG8" s="7" t="s">
        <v>141</v>
      </c>
      <c r="VBH8" t="s">
        <v>142</v>
      </c>
      <c r="VBI8" s="7" t="s">
        <v>141</v>
      </c>
      <c r="VBJ8" t="s">
        <v>142</v>
      </c>
      <c r="VBK8" s="7" t="s">
        <v>141</v>
      </c>
      <c r="VBL8" t="s">
        <v>142</v>
      </c>
      <c r="VBM8" s="7" t="s">
        <v>141</v>
      </c>
      <c r="VBN8" t="s">
        <v>142</v>
      </c>
      <c r="VBO8" s="7" t="s">
        <v>141</v>
      </c>
      <c r="VBP8" t="s">
        <v>142</v>
      </c>
      <c r="VBQ8" s="7" t="s">
        <v>141</v>
      </c>
      <c r="VBR8" t="s">
        <v>142</v>
      </c>
      <c r="VBS8" s="7" t="s">
        <v>141</v>
      </c>
      <c r="VBT8" t="s">
        <v>142</v>
      </c>
      <c r="VBU8" s="7" t="s">
        <v>141</v>
      </c>
      <c r="VBV8" t="s">
        <v>142</v>
      </c>
      <c r="VBW8" s="7" t="s">
        <v>141</v>
      </c>
      <c r="VBX8" t="s">
        <v>142</v>
      </c>
      <c r="VBY8" s="7" t="s">
        <v>141</v>
      </c>
      <c r="VBZ8" t="s">
        <v>142</v>
      </c>
      <c r="VCA8" s="7" t="s">
        <v>141</v>
      </c>
      <c r="VCB8" t="s">
        <v>142</v>
      </c>
      <c r="VCC8" s="7" t="s">
        <v>141</v>
      </c>
      <c r="VCD8" t="s">
        <v>142</v>
      </c>
      <c r="VCE8" s="7" t="s">
        <v>141</v>
      </c>
      <c r="VCF8" t="s">
        <v>142</v>
      </c>
      <c r="VCG8" s="7" t="s">
        <v>141</v>
      </c>
      <c r="VCH8" t="s">
        <v>142</v>
      </c>
      <c r="VCI8" s="7" t="s">
        <v>141</v>
      </c>
      <c r="VCJ8" t="s">
        <v>142</v>
      </c>
      <c r="VCK8" s="7" t="s">
        <v>141</v>
      </c>
      <c r="VCL8" t="s">
        <v>142</v>
      </c>
      <c r="VCM8" s="7" t="s">
        <v>141</v>
      </c>
      <c r="VCN8" t="s">
        <v>142</v>
      </c>
      <c r="VCO8" s="7" t="s">
        <v>141</v>
      </c>
      <c r="VCP8" t="s">
        <v>142</v>
      </c>
      <c r="VCQ8" s="7" t="s">
        <v>141</v>
      </c>
      <c r="VCR8" t="s">
        <v>142</v>
      </c>
      <c r="VCS8" s="7" t="s">
        <v>141</v>
      </c>
      <c r="VCT8" t="s">
        <v>142</v>
      </c>
      <c r="VCU8" s="7" t="s">
        <v>141</v>
      </c>
      <c r="VCV8" t="s">
        <v>142</v>
      </c>
      <c r="VCW8" s="7" t="s">
        <v>141</v>
      </c>
      <c r="VCX8" t="s">
        <v>142</v>
      </c>
      <c r="VCY8" s="7" t="s">
        <v>141</v>
      </c>
      <c r="VCZ8" t="s">
        <v>142</v>
      </c>
      <c r="VDA8" s="7" t="s">
        <v>141</v>
      </c>
      <c r="VDB8" t="s">
        <v>142</v>
      </c>
      <c r="VDC8" s="7" t="s">
        <v>141</v>
      </c>
      <c r="VDD8" t="s">
        <v>142</v>
      </c>
      <c r="VDE8" s="7" t="s">
        <v>141</v>
      </c>
      <c r="VDF8" t="s">
        <v>142</v>
      </c>
      <c r="VDG8" s="7" t="s">
        <v>141</v>
      </c>
      <c r="VDH8" t="s">
        <v>142</v>
      </c>
      <c r="VDI8" s="7" t="s">
        <v>141</v>
      </c>
      <c r="VDJ8" t="s">
        <v>142</v>
      </c>
      <c r="VDK8" s="7" t="s">
        <v>141</v>
      </c>
      <c r="VDL8" t="s">
        <v>142</v>
      </c>
      <c r="VDM8" s="7" t="s">
        <v>141</v>
      </c>
      <c r="VDN8" t="s">
        <v>142</v>
      </c>
      <c r="VDO8" s="7" t="s">
        <v>141</v>
      </c>
      <c r="VDP8" t="s">
        <v>142</v>
      </c>
      <c r="VDQ8" s="7" t="s">
        <v>141</v>
      </c>
      <c r="VDR8" t="s">
        <v>142</v>
      </c>
      <c r="VDS8" s="7" t="s">
        <v>141</v>
      </c>
      <c r="VDT8" t="s">
        <v>142</v>
      </c>
      <c r="VDU8" s="7" t="s">
        <v>141</v>
      </c>
      <c r="VDV8" t="s">
        <v>142</v>
      </c>
      <c r="VDW8" s="7" t="s">
        <v>141</v>
      </c>
      <c r="VDX8" t="s">
        <v>142</v>
      </c>
      <c r="VDY8" s="7" t="s">
        <v>141</v>
      </c>
      <c r="VDZ8" t="s">
        <v>142</v>
      </c>
      <c r="VEA8" s="7" t="s">
        <v>141</v>
      </c>
      <c r="VEB8" t="s">
        <v>142</v>
      </c>
      <c r="VEC8" s="7" t="s">
        <v>141</v>
      </c>
      <c r="VED8" t="s">
        <v>142</v>
      </c>
      <c r="VEE8" s="7" t="s">
        <v>141</v>
      </c>
      <c r="VEF8" t="s">
        <v>142</v>
      </c>
      <c r="VEG8" s="7" t="s">
        <v>141</v>
      </c>
      <c r="VEH8" t="s">
        <v>142</v>
      </c>
      <c r="VEI8" s="7" t="s">
        <v>141</v>
      </c>
      <c r="VEJ8" t="s">
        <v>142</v>
      </c>
      <c r="VEK8" s="7" t="s">
        <v>141</v>
      </c>
      <c r="VEL8" t="s">
        <v>142</v>
      </c>
      <c r="VEM8" s="7" t="s">
        <v>141</v>
      </c>
      <c r="VEN8" t="s">
        <v>142</v>
      </c>
      <c r="VEO8" s="7" t="s">
        <v>141</v>
      </c>
      <c r="VEP8" t="s">
        <v>142</v>
      </c>
      <c r="VEQ8" s="7" t="s">
        <v>141</v>
      </c>
      <c r="VER8" t="s">
        <v>142</v>
      </c>
      <c r="VES8" s="7" t="s">
        <v>141</v>
      </c>
      <c r="VET8" t="s">
        <v>142</v>
      </c>
      <c r="VEU8" s="7" t="s">
        <v>141</v>
      </c>
      <c r="VEV8" t="s">
        <v>142</v>
      </c>
      <c r="VEW8" s="7" t="s">
        <v>141</v>
      </c>
      <c r="VEX8" t="s">
        <v>142</v>
      </c>
      <c r="VEY8" s="7" t="s">
        <v>141</v>
      </c>
      <c r="VEZ8" t="s">
        <v>142</v>
      </c>
      <c r="VFA8" s="7" t="s">
        <v>141</v>
      </c>
      <c r="VFB8" t="s">
        <v>142</v>
      </c>
      <c r="VFC8" s="7" t="s">
        <v>141</v>
      </c>
      <c r="VFD8" t="s">
        <v>142</v>
      </c>
      <c r="VFE8" s="7" t="s">
        <v>141</v>
      </c>
      <c r="VFF8" t="s">
        <v>142</v>
      </c>
      <c r="VFG8" s="7" t="s">
        <v>141</v>
      </c>
      <c r="VFH8" t="s">
        <v>142</v>
      </c>
      <c r="VFI8" s="7" t="s">
        <v>141</v>
      </c>
      <c r="VFJ8" t="s">
        <v>142</v>
      </c>
      <c r="VFK8" s="7" t="s">
        <v>141</v>
      </c>
      <c r="VFL8" t="s">
        <v>142</v>
      </c>
      <c r="VFM8" s="7" t="s">
        <v>141</v>
      </c>
      <c r="VFN8" t="s">
        <v>142</v>
      </c>
      <c r="VFO8" s="7" t="s">
        <v>141</v>
      </c>
      <c r="VFP8" t="s">
        <v>142</v>
      </c>
      <c r="VFQ8" s="7" t="s">
        <v>141</v>
      </c>
      <c r="VFR8" t="s">
        <v>142</v>
      </c>
      <c r="VFS8" s="7" t="s">
        <v>141</v>
      </c>
      <c r="VFT8" t="s">
        <v>142</v>
      </c>
      <c r="VFU8" s="7" t="s">
        <v>141</v>
      </c>
      <c r="VFV8" t="s">
        <v>142</v>
      </c>
      <c r="VFW8" s="7" t="s">
        <v>141</v>
      </c>
      <c r="VFX8" t="s">
        <v>142</v>
      </c>
      <c r="VFY8" s="7" t="s">
        <v>141</v>
      </c>
      <c r="VFZ8" t="s">
        <v>142</v>
      </c>
      <c r="VGA8" s="7" t="s">
        <v>141</v>
      </c>
      <c r="VGB8" t="s">
        <v>142</v>
      </c>
      <c r="VGC8" s="7" t="s">
        <v>141</v>
      </c>
      <c r="VGD8" t="s">
        <v>142</v>
      </c>
      <c r="VGE8" s="7" t="s">
        <v>141</v>
      </c>
      <c r="VGF8" t="s">
        <v>142</v>
      </c>
      <c r="VGG8" s="7" t="s">
        <v>141</v>
      </c>
      <c r="VGH8" t="s">
        <v>142</v>
      </c>
      <c r="VGI8" s="7" t="s">
        <v>141</v>
      </c>
      <c r="VGJ8" t="s">
        <v>142</v>
      </c>
      <c r="VGK8" s="7" t="s">
        <v>141</v>
      </c>
      <c r="VGL8" t="s">
        <v>142</v>
      </c>
      <c r="VGM8" s="7" t="s">
        <v>141</v>
      </c>
      <c r="VGN8" t="s">
        <v>142</v>
      </c>
      <c r="VGO8" s="7" t="s">
        <v>141</v>
      </c>
      <c r="VGP8" t="s">
        <v>142</v>
      </c>
      <c r="VGQ8" s="7" t="s">
        <v>141</v>
      </c>
      <c r="VGR8" t="s">
        <v>142</v>
      </c>
      <c r="VGS8" s="7" t="s">
        <v>141</v>
      </c>
      <c r="VGT8" t="s">
        <v>142</v>
      </c>
      <c r="VGU8" s="7" t="s">
        <v>141</v>
      </c>
      <c r="VGV8" t="s">
        <v>142</v>
      </c>
      <c r="VGW8" s="7" t="s">
        <v>141</v>
      </c>
      <c r="VGX8" t="s">
        <v>142</v>
      </c>
      <c r="VGY8" s="7" t="s">
        <v>141</v>
      </c>
      <c r="VGZ8" t="s">
        <v>142</v>
      </c>
      <c r="VHA8" s="7" t="s">
        <v>141</v>
      </c>
      <c r="VHB8" t="s">
        <v>142</v>
      </c>
      <c r="VHC8" s="7" t="s">
        <v>141</v>
      </c>
      <c r="VHD8" t="s">
        <v>142</v>
      </c>
      <c r="VHE8" s="7" t="s">
        <v>141</v>
      </c>
      <c r="VHF8" t="s">
        <v>142</v>
      </c>
      <c r="VHG8" s="7" t="s">
        <v>141</v>
      </c>
      <c r="VHH8" t="s">
        <v>142</v>
      </c>
      <c r="VHI8" s="7" t="s">
        <v>141</v>
      </c>
      <c r="VHJ8" t="s">
        <v>142</v>
      </c>
      <c r="VHK8" s="7" t="s">
        <v>141</v>
      </c>
      <c r="VHL8" t="s">
        <v>142</v>
      </c>
      <c r="VHM8" s="7" t="s">
        <v>141</v>
      </c>
      <c r="VHN8" t="s">
        <v>142</v>
      </c>
      <c r="VHO8" s="7" t="s">
        <v>141</v>
      </c>
      <c r="VHP8" t="s">
        <v>142</v>
      </c>
      <c r="VHQ8" s="7" t="s">
        <v>141</v>
      </c>
      <c r="VHR8" t="s">
        <v>142</v>
      </c>
      <c r="VHS8" s="7" t="s">
        <v>141</v>
      </c>
      <c r="VHT8" t="s">
        <v>142</v>
      </c>
      <c r="VHU8" s="7" t="s">
        <v>141</v>
      </c>
      <c r="VHV8" t="s">
        <v>142</v>
      </c>
      <c r="VHW8" s="7" t="s">
        <v>141</v>
      </c>
      <c r="VHX8" t="s">
        <v>142</v>
      </c>
      <c r="VHY8" s="7" t="s">
        <v>141</v>
      </c>
      <c r="VHZ8" t="s">
        <v>142</v>
      </c>
      <c r="VIA8" s="7" t="s">
        <v>141</v>
      </c>
      <c r="VIB8" t="s">
        <v>142</v>
      </c>
      <c r="VIC8" s="7" t="s">
        <v>141</v>
      </c>
      <c r="VID8" t="s">
        <v>142</v>
      </c>
      <c r="VIE8" s="7" t="s">
        <v>141</v>
      </c>
      <c r="VIF8" t="s">
        <v>142</v>
      </c>
      <c r="VIG8" s="7" t="s">
        <v>141</v>
      </c>
      <c r="VIH8" t="s">
        <v>142</v>
      </c>
      <c r="VII8" s="7" t="s">
        <v>141</v>
      </c>
      <c r="VIJ8" t="s">
        <v>142</v>
      </c>
      <c r="VIK8" s="7" t="s">
        <v>141</v>
      </c>
      <c r="VIL8" t="s">
        <v>142</v>
      </c>
      <c r="VIM8" s="7" t="s">
        <v>141</v>
      </c>
      <c r="VIN8" t="s">
        <v>142</v>
      </c>
      <c r="VIO8" s="7" t="s">
        <v>141</v>
      </c>
      <c r="VIP8" t="s">
        <v>142</v>
      </c>
      <c r="VIQ8" s="7" t="s">
        <v>141</v>
      </c>
      <c r="VIR8" t="s">
        <v>142</v>
      </c>
      <c r="VIS8" s="7" t="s">
        <v>141</v>
      </c>
      <c r="VIT8" t="s">
        <v>142</v>
      </c>
      <c r="VIU8" s="7" t="s">
        <v>141</v>
      </c>
      <c r="VIV8" t="s">
        <v>142</v>
      </c>
      <c r="VIW8" s="7" t="s">
        <v>141</v>
      </c>
      <c r="VIX8" t="s">
        <v>142</v>
      </c>
      <c r="VIY8" s="7" t="s">
        <v>141</v>
      </c>
      <c r="VIZ8" t="s">
        <v>142</v>
      </c>
      <c r="VJA8" s="7" t="s">
        <v>141</v>
      </c>
      <c r="VJB8" t="s">
        <v>142</v>
      </c>
      <c r="VJC8" s="7" t="s">
        <v>141</v>
      </c>
      <c r="VJD8" t="s">
        <v>142</v>
      </c>
      <c r="VJE8" s="7" t="s">
        <v>141</v>
      </c>
      <c r="VJF8" t="s">
        <v>142</v>
      </c>
      <c r="VJG8" s="7" t="s">
        <v>141</v>
      </c>
      <c r="VJH8" t="s">
        <v>142</v>
      </c>
      <c r="VJI8" s="7" t="s">
        <v>141</v>
      </c>
      <c r="VJJ8" t="s">
        <v>142</v>
      </c>
      <c r="VJK8" s="7" t="s">
        <v>141</v>
      </c>
      <c r="VJL8" t="s">
        <v>142</v>
      </c>
      <c r="VJM8" s="7" t="s">
        <v>141</v>
      </c>
      <c r="VJN8" t="s">
        <v>142</v>
      </c>
      <c r="VJO8" s="7" t="s">
        <v>141</v>
      </c>
      <c r="VJP8" t="s">
        <v>142</v>
      </c>
      <c r="VJQ8" s="7" t="s">
        <v>141</v>
      </c>
      <c r="VJR8" t="s">
        <v>142</v>
      </c>
      <c r="VJS8" s="7" t="s">
        <v>141</v>
      </c>
      <c r="VJT8" t="s">
        <v>142</v>
      </c>
      <c r="VJU8" s="7" t="s">
        <v>141</v>
      </c>
      <c r="VJV8" t="s">
        <v>142</v>
      </c>
      <c r="VJW8" s="7" t="s">
        <v>141</v>
      </c>
      <c r="VJX8" t="s">
        <v>142</v>
      </c>
      <c r="VJY8" s="7" t="s">
        <v>141</v>
      </c>
      <c r="VJZ8" t="s">
        <v>142</v>
      </c>
      <c r="VKA8" s="7" t="s">
        <v>141</v>
      </c>
      <c r="VKB8" t="s">
        <v>142</v>
      </c>
      <c r="VKC8" s="7" t="s">
        <v>141</v>
      </c>
      <c r="VKD8" t="s">
        <v>142</v>
      </c>
      <c r="VKE8" s="7" t="s">
        <v>141</v>
      </c>
      <c r="VKF8" t="s">
        <v>142</v>
      </c>
      <c r="VKG8" s="7" t="s">
        <v>141</v>
      </c>
      <c r="VKH8" t="s">
        <v>142</v>
      </c>
      <c r="VKI8" s="7" t="s">
        <v>141</v>
      </c>
      <c r="VKJ8" t="s">
        <v>142</v>
      </c>
      <c r="VKK8" s="7" t="s">
        <v>141</v>
      </c>
      <c r="VKL8" t="s">
        <v>142</v>
      </c>
      <c r="VKM8" s="7" t="s">
        <v>141</v>
      </c>
      <c r="VKN8" t="s">
        <v>142</v>
      </c>
      <c r="VKO8" s="7" t="s">
        <v>141</v>
      </c>
      <c r="VKP8" t="s">
        <v>142</v>
      </c>
      <c r="VKQ8" s="7" t="s">
        <v>141</v>
      </c>
      <c r="VKR8" t="s">
        <v>142</v>
      </c>
      <c r="VKS8" s="7" t="s">
        <v>141</v>
      </c>
      <c r="VKT8" t="s">
        <v>142</v>
      </c>
      <c r="VKU8" s="7" t="s">
        <v>141</v>
      </c>
      <c r="VKV8" t="s">
        <v>142</v>
      </c>
      <c r="VKW8" s="7" t="s">
        <v>141</v>
      </c>
      <c r="VKX8" t="s">
        <v>142</v>
      </c>
      <c r="VKY8" s="7" t="s">
        <v>141</v>
      </c>
      <c r="VKZ8" t="s">
        <v>142</v>
      </c>
      <c r="VLA8" s="7" t="s">
        <v>141</v>
      </c>
      <c r="VLB8" t="s">
        <v>142</v>
      </c>
      <c r="VLC8" s="7" t="s">
        <v>141</v>
      </c>
      <c r="VLD8" t="s">
        <v>142</v>
      </c>
      <c r="VLE8" s="7" t="s">
        <v>141</v>
      </c>
      <c r="VLF8" t="s">
        <v>142</v>
      </c>
      <c r="VLG8" s="7" t="s">
        <v>141</v>
      </c>
      <c r="VLH8" t="s">
        <v>142</v>
      </c>
      <c r="VLI8" s="7" t="s">
        <v>141</v>
      </c>
      <c r="VLJ8" t="s">
        <v>142</v>
      </c>
      <c r="VLK8" s="7" t="s">
        <v>141</v>
      </c>
      <c r="VLL8" t="s">
        <v>142</v>
      </c>
      <c r="VLM8" s="7" t="s">
        <v>141</v>
      </c>
      <c r="VLN8" t="s">
        <v>142</v>
      </c>
      <c r="VLO8" s="7" t="s">
        <v>141</v>
      </c>
      <c r="VLP8" t="s">
        <v>142</v>
      </c>
      <c r="VLQ8" s="7" t="s">
        <v>141</v>
      </c>
      <c r="VLR8" t="s">
        <v>142</v>
      </c>
      <c r="VLS8" s="7" t="s">
        <v>141</v>
      </c>
      <c r="VLT8" t="s">
        <v>142</v>
      </c>
      <c r="VLU8" s="7" t="s">
        <v>141</v>
      </c>
      <c r="VLV8" t="s">
        <v>142</v>
      </c>
      <c r="VLW8" s="7" t="s">
        <v>141</v>
      </c>
      <c r="VLX8" t="s">
        <v>142</v>
      </c>
      <c r="VLY8" s="7" t="s">
        <v>141</v>
      </c>
      <c r="VLZ8" t="s">
        <v>142</v>
      </c>
      <c r="VMA8" s="7" t="s">
        <v>141</v>
      </c>
      <c r="VMB8" t="s">
        <v>142</v>
      </c>
      <c r="VMC8" s="7" t="s">
        <v>141</v>
      </c>
      <c r="VMD8" t="s">
        <v>142</v>
      </c>
      <c r="VME8" s="7" t="s">
        <v>141</v>
      </c>
      <c r="VMF8" t="s">
        <v>142</v>
      </c>
      <c r="VMG8" s="7" t="s">
        <v>141</v>
      </c>
      <c r="VMH8" t="s">
        <v>142</v>
      </c>
      <c r="VMI8" s="7" t="s">
        <v>141</v>
      </c>
      <c r="VMJ8" t="s">
        <v>142</v>
      </c>
      <c r="VMK8" s="7" t="s">
        <v>141</v>
      </c>
      <c r="VML8" t="s">
        <v>142</v>
      </c>
      <c r="VMM8" s="7" t="s">
        <v>141</v>
      </c>
      <c r="VMN8" t="s">
        <v>142</v>
      </c>
      <c r="VMO8" s="7" t="s">
        <v>141</v>
      </c>
      <c r="VMP8" t="s">
        <v>142</v>
      </c>
      <c r="VMQ8" s="7" t="s">
        <v>141</v>
      </c>
      <c r="VMR8" t="s">
        <v>142</v>
      </c>
      <c r="VMS8" s="7" t="s">
        <v>141</v>
      </c>
      <c r="VMT8" t="s">
        <v>142</v>
      </c>
      <c r="VMU8" s="7" t="s">
        <v>141</v>
      </c>
      <c r="VMV8" t="s">
        <v>142</v>
      </c>
      <c r="VMW8" s="7" t="s">
        <v>141</v>
      </c>
      <c r="VMX8" t="s">
        <v>142</v>
      </c>
      <c r="VMY8" s="7" t="s">
        <v>141</v>
      </c>
      <c r="VMZ8" t="s">
        <v>142</v>
      </c>
      <c r="VNA8" s="7" t="s">
        <v>141</v>
      </c>
      <c r="VNB8" t="s">
        <v>142</v>
      </c>
      <c r="VNC8" s="7" t="s">
        <v>141</v>
      </c>
      <c r="VND8" t="s">
        <v>142</v>
      </c>
      <c r="VNE8" s="7" t="s">
        <v>141</v>
      </c>
      <c r="VNF8" t="s">
        <v>142</v>
      </c>
      <c r="VNG8" s="7" t="s">
        <v>141</v>
      </c>
      <c r="VNH8" t="s">
        <v>142</v>
      </c>
      <c r="VNI8" s="7" t="s">
        <v>141</v>
      </c>
      <c r="VNJ8" t="s">
        <v>142</v>
      </c>
      <c r="VNK8" s="7" t="s">
        <v>141</v>
      </c>
      <c r="VNL8" t="s">
        <v>142</v>
      </c>
      <c r="VNM8" s="7" t="s">
        <v>141</v>
      </c>
      <c r="VNN8" t="s">
        <v>142</v>
      </c>
      <c r="VNO8" s="7" t="s">
        <v>141</v>
      </c>
      <c r="VNP8" t="s">
        <v>142</v>
      </c>
      <c r="VNQ8" s="7" t="s">
        <v>141</v>
      </c>
      <c r="VNR8" t="s">
        <v>142</v>
      </c>
      <c r="VNS8" s="7" t="s">
        <v>141</v>
      </c>
      <c r="VNT8" t="s">
        <v>142</v>
      </c>
      <c r="VNU8" s="7" t="s">
        <v>141</v>
      </c>
      <c r="VNV8" t="s">
        <v>142</v>
      </c>
      <c r="VNW8" s="7" t="s">
        <v>141</v>
      </c>
      <c r="VNX8" t="s">
        <v>142</v>
      </c>
      <c r="VNY8" s="7" t="s">
        <v>141</v>
      </c>
      <c r="VNZ8" t="s">
        <v>142</v>
      </c>
      <c r="VOA8" s="7" t="s">
        <v>141</v>
      </c>
      <c r="VOB8" t="s">
        <v>142</v>
      </c>
      <c r="VOC8" s="7" t="s">
        <v>141</v>
      </c>
      <c r="VOD8" t="s">
        <v>142</v>
      </c>
      <c r="VOE8" s="7" t="s">
        <v>141</v>
      </c>
      <c r="VOF8" t="s">
        <v>142</v>
      </c>
      <c r="VOG8" s="7" t="s">
        <v>141</v>
      </c>
      <c r="VOH8" t="s">
        <v>142</v>
      </c>
      <c r="VOI8" s="7" t="s">
        <v>141</v>
      </c>
      <c r="VOJ8" t="s">
        <v>142</v>
      </c>
      <c r="VOK8" s="7" t="s">
        <v>141</v>
      </c>
      <c r="VOL8" t="s">
        <v>142</v>
      </c>
      <c r="VOM8" s="7" t="s">
        <v>141</v>
      </c>
      <c r="VON8" t="s">
        <v>142</v>
      </c>
      <c r="VOO8" s="7" t="s">
        <v>141</v>
      </c>
      <c r="VOP8" t="s">
        <v>142</v>
      </c>
      <c r="VOQ8" s="7" t="s">
        <v>141</v>
      </c>
      <c r="VOR8" t="s">
        <v>142</v>
      </c>
      <c r="VOS8" s="7" t="s">
        <v>141</v>
      </c>
      <c r="VOT8" t="s">
        <v>142</v>
      </c>
      <c r="VOU8" s="7" t="s">
        <v>141</v>
      </c>
      <c r="VOV8" t="s">
        <v>142</v>
      </c>
      <c r="VOW8" s="7" t="s">
        <v>141</v>
      </c>
      <c r="VOX8" t="s">
        <v>142</v>
      </c>
      <c r="VOY8" s="7" t="s">
        <v>141</v>
      </c>
      <c r="VOZ8" t="s">
        <v>142</v>
      </c>
      <c r="VPA8" s="7" t="s">
        <v>141</v>
      </c>
      <c r="VPB8" t="s">
        <v>142</v>
      </c>
      <c r="VPC8" s="7" t="s">
        <v>141</v>
      </c>
      <c r="VPD8" t="s">
        <v>142</v>
      </c>
      <c r="VPE8" s="7" t="s">
        <v>141</v>
      </c>
      <c r="VPF8" t="s">
        <v>142</v>
      </c>
      <c r="VPG8" s="7" t="s">
        <v>141</v>
      </c>
      <c r="VPH8" t="s">
        <v>142</v>
      </c>
      <c r="VPI8" s="7" t="s">
        <v>141</v>
      </c>
      <c r="VPJ8" t="s">
        <v>142</v>
      </c>
      <c r="VPK8" s="7" t="s">
        <v>141</v>
      </c>
      <c r="VPL8" t="s">
        <v>142</v>
      </c>
      <c r="VPM8" s="7" t="s">
        <v>141</v>
      </c>
      <c r="VPN8" t="s">
        <v>142</v>
      </c>
      <c r="VPO8" s="7" t="s">
        <v>141</v>
      </c>
      <c r="VPP8" t="s">
        <v>142</v>
      </c>
      <c r="VPQ8" s="7" t="s">
        <v>141</v>
      </c>
      <c r="VPR8" t="s">
        <v>142</v>
      </c>
      <c r="VPS8" s="7" t="s">
        <v>141</v>
      </c>
      <c r="VPT8" t="s">
        <v>142</v>
      </c>
      <c r="VPU8" s="7" t="s">
        <v>141</v>
      </c>
      <c r="VPV8" t="s">
        <v>142</v>
      </c>
      <c r="VPW8" s="7" t="s">
        <v>141</v>
      </c>
      <c r="VPX8" t="s">
        <v>142</v>
      </c>
      <c r="VPY8" s="7" t="s">
        <v>141</v>
      </c>
      <c r="VPZ8" t="s">
        <v>142</v>
      </c>
      <c r="VQA8" s="7" t="s">
        <v>141</v>
      </c>
      <c r="VQB8" t="s">
        <v>142</v>
      </c>
      <c r="VQC8" s="7" t="s">
        <v>141</v>
      </c>
      <c r="VQD8" t="s">
        <v>142</v>
      </c>
      <c r="VQE8" s="7" t="s">
        <v>141</v>
      </c>
      <c r="VQF8" t="s">
        <v>142</v>
      </c>
      <c r="VQG8" s="7" t="s">
        <v>141</v>
      </c>
      <c r="VQH8" t="s">
        <v>142</v>
      </c>
      <c r="VQI8" s="7" t="s">
        <v>141</v>
      </c>
      <c r="VQJ8" t="s">
        <v>142</v>
      </c>
      <c r="VQK8" s="7" t="s">
        <v>141</v>
      </c>
      <c r="VQL8" t="s">
        <v>142</v>
      </c>
      <c r="VQM8" s="7" t="s">
        <v>141</v>
      </c>
      <c r="VQN8" t="s">
        <v>142</v>
      </c>
      <c r="VQO8" s="7" t="s">
        <v>141</v>
      </c>
      <c r="VQP8" t="s">
        <v>142</v>
      </c>
      <c r="VQQ8" s="7" t="s">
        <v>141</v>
      </c>
      <c r="VQR8" t="s">
        <v>142</v>
      </c>
      <c r="VQS8" s="7" t="s">
        <v>141</v>
      </c>
      <c r="VQT8" t="s">
        <v>142</v>
      </c>
      <c r="VQU8" s="7" t="s">
        <v>141</v>
      </c>
      <c r="VQV8" t="s">
        <v>142</v>
      </c>
      <c r="VQW8" s="7" t="s">
        <v>141</v>
      </c>
      <c r="VQX8" t="s">
        <v>142</v>
      </c>
      <c r="VQY8" s="7" t="s">
        <v>141</v>
      </c>
      <c r="VQZ8" t="s">
        <v>142</v>
      </c>
      <c r="VRA8" s="7" t="s">
        <v>141</v>
      </c>
      <c r="VRB8" t="s">
        <v>142</v>
      </c>
      <c r="VRC8" s="7" t="s">
        <v>141</v>
      </c>
      <c r="VRD8" t="s">
        <v>142</v>
      </c>
      <c r="VRE8" s="7" t="s">
        <v>141</v>
      </c>
      <c r="VRF8" t="s">
        <v>142</v>
      </c>
      <c r="VRG8" s="7" t="s">
        <v>141</v>
      </c>
      <c r="VRH8" t="s">
        <v>142</v>
      </c>
      <c r="VRI8" s="7" t="s">
        <v>141</v>
      </c>
      <c r="VRJ8" t="s">
        <v>142</v>
      </c>
      <c r="VRK8" s="7" t="s">
        <v>141</v>
      </c>
      <c r="VRL8" t="s">
        <v>142</v>
      </c>
      <c r="VRM8" s="7" t="s">
        <v>141</v>
      </c>
      <c r="VRN8" t="s">
        <v>142</v>
      </c>
      <c r="VRO8" s="7" t="s">
        <v>141</v>
      </c>
      <c r="VRP8" t="s">
        <v>142</v>
      </c>
      <c r="VRQ8" s="7" t="s">
        <v>141</v>
      </c>
      <c r="VRR8" t="s">
        <v>142</v>
      </c>
      <c r="VRS8" s="7" t="s">
        <v>141</v>
      </c>
      <c r="VRT8" t="s">
        <v>142</v>
      </c>
      <c r="VRU8" s="7" t="s">
        <v>141</v>
      </c>
      <c r="VRV8" t="s">
        <v>142</v>
      </c>
      <c r="VRW8" s="7" t="s">
        <v>141</v>
      </c>
      <c r="VRX8" t="s">
        <v>142</v>
      </c>
      <c r="VRY8" s="7" t="s">
        <v>141</v>
      </c>
      <c r="VRZ8" t="s">
        <v>142</v>
      </c>
      <c r="VSA8" s="7" t="s">
        <v>141</v>
      </c>
      <c r="VSB8" t="s">
        <v>142</v>
      </c>
      <c r="VSC8" s="7" t="s">
        <v>141</v>
      </c>
      <c r="VSD8" t="s">
        <v>142</v>
      </c>
      <c r="VSE8" s="7" t="s">
        <v>141</v>
      </c>
      <c r="VSF8" t="s">
        <v>142</v>
      </c>
      <c r="VSG8" s="7" t="s">
        <v>141</v>
      </c>
      <c r="VSH8" t="s">
        <v>142</v>
      </c>
      <c r="VSI8" s="7" t="s">
        <v>141</v>
      </c>
      <c r="VSJ8" t="s">
        <v>142</v>
      </c>
      <c r="VSK8" s="7" t="s">
        <v>141</v>
      </c>
      <c r="VSL8" t="s">
        <v>142</v>
      </c>
      <c r="VSM8" s="7" t="s">
        <v>141</v>
      </c>
      <c r="VSN8" t="s">
        <v>142</v>
      </c>
      <c r="VSO8" s="7" t="s">
        <v>141</v>
      </c>
      <c r="VSP8" t="s">
        <v>142</v>
      </c>
      <c r="VSQ8" s="7" t="s">
        <v>141</v>
      </c>
      <c r="VSR8" t="s">
        <v>142</v>
      </c>
      <c r="VSS8" s="7" t="s">
        <v>141</v>
      </c>
      <c r="VST8" t="s">
        <v>142</v>
      </c>
      <c r="VSU8" s="7" t="s">
        <v>141</v>
      </c>
      <c r="VSV8" t="s">
        <v>142</v>
      </c>
      <c r="VSW8" s="7" t="s">
        <v>141</v>
      </c>
      <c r="VSX8" t="s">
        <v>142</v>
      </c>
      <c r="VSY8" s="7" t="s">
        <v>141</v>
      </c>
      <c r="VSZ8" t="s">
        <v>142</v>
      </c>
      <c r="VTA8" s="7" t="s">
        <v>141</v>
      </c>
      <c r="VTB8" t="s">
        <v>142</v>
      </c>
      <c r="VTC8" s="7" t="s">
        <v>141</v>
      </c>
      <c r="VTD8" t="s">
        <v>142</v>
      </c>
      <c r="VTE8" s="7" t="s">
        <v>141</v>
      </c>
      <c r="VTF8" t="s">
        <v>142</v>
      </c>
      <c r="VTG8" s="7" t="s">
        <v>141</v>
      </c>
      <c r="VTH8" t="s">
        <v>142</v>
      </c>
      <c r="VTI8" s="7" t="s">
        <v>141</v>
      </c>
      <c r="VTJ8" t="s">
        <v>142</v>
      </c>
      <c r="VTK8" s="7" t="s">
        <v>141</v>
      </c>
      <c r="VTL8" t="s">
        <v>142</v>
      </c>
      <c r="VTM8" s="7" t="s">
        <v>141</v>
      </c>
      <c r="VTN8" t="s">
        <v>142</v>
      </c>
      <c r="VTO8" s="7" t="s">
        <v>141</v>
      </c>
      <c r="VTP8" t="s">
        <v>142</v>
      </c>
      <c r="VTQ8" s="7" t="s">
        <v>141</v>
      </c>
      <c r="VTR8" t="s">
        <v>142</v>
      </c>
      <c r="VTS8" s="7" t="s">
        <v>141</v>
      </c>
      <c r="VTT8" t="s">
        <v>142</v>
      </c>
      <c r="VTU8" s="7" t="s">
        <v>141</v>
      </c>
      <c r="VTV8" t="s">
        <v>142</v>
      </c>
      <c r="VTW8" s="7" t="s">
        <v>141</v>
      </c>
      <c r="VTX8" t="s">
        <v>142</v>
      </c>
      <c r="VTY8" s="7" t="s">
        <v>141</v>
      </c>
      <c r="VTZ8" t="s">
        <v>142</v>
      </c>
      <c r="VUA8" s="7" t="s">
        <v>141</v>
      </c>
      <c r="VUB8" t="s">
        <v>142</v>
      </c>
      <c r="VUC8" s="7" t="s">
        <v>141</v>
      </c>
      <c r="VUD8" t="s">
        <v>142</v>
      </c>
      <c r="VUE8" s="7" t="s">
        <v>141</v>
      </c>
      <c r="VUF8" t="s">
        <v>142</v>
      </c>
      <c r="VUG8" s="7" t="s">
        <v>141</v>
      </c>
      <c r="VUH8" t="s">
        <v>142</v>
      </c>
      <c r="VUI8" s="7" t="s">
        <v>141</v>
      </c>
      <c r="VUJ8" t="s">
        <v>142</v>
      </c>
      <c r="VUK8" s="7" t="s">
        <v>141</v>
      </c>
      <c r="VUL8" t="s">
        <v>142</v>
      </c>
      <c r="VUM8" s="7" t="s">
        <v>141</v>
      </c>
      <c r="VUN8" t="s">
        <v>142</v>
      </c>
      <c r="VUO8" s="7" t="s">
        <v>141</v>
      </c>
      <c r="VUP8" t="s">
        <v>142</v>
      </c>
      <c r="VUQ8" s="7" t="s">
        <v>141</v>
      </c>
      <c r="VUR8" t="s">
        <v>142</v>
      </c>
      <c r="VUS8" s="7" t="s">
        <v>141</v>
      </c>
      <c r="VUT8" t="s">
        <v>142</v>
      </c>
      <c r="VUU8" s="7" t="s">
        <v>141</v>
      </c>
      <c r="VUV8" t="s">
        <v>142</v>
      </c>
      <c r="VUW8" s="7" t="s">
        <v>141</v>
      </c>
      <c r="VUX8" t="s">
        <v>142</v>
      </c>
      <c r="VUY8" s="7" t="s">
        <v>141</v>
      </c>
      <c r="VUZ8" t="s">
        <v>142</v>
      </c>
      <c r="VVA8" s="7" t="s">
        <v>141</v>
      </c>
      <c r="VVB8" t="s">
        <v>142</v>
      </c>
      <c r="VVC8" s="7" t="s">
        <v>141</v>
      </c>
      <c r="VVD8" t="s">
        <v>142</v>
      </c>
      <c r="VVE8" s="7" t="s">
        <v>141</v>
      </c>
      <c r="VVF8" t="s">
        <v>142</v>
      </c>
      <c r="VVG8" s="7" t="s">
        <v>141</v>
      </c>
      <c r="VVH8" t="s">
        <v>142</v>
      </c>
      <c r="VVI8" s="7" t="s">
        <v>141</v>
      </c>
      <c r="VVJ8" t="s">
        <v>142</v>
      </c>
      <c r="VVK8" s="7" t="s">
        <v>141</v>
      </c>
      <c r="VVL8" t="s">
        <v>142</v>
      </c>
      <c r="VVM8" s="7" t="s">
        <v>141</v>
      </c>
      <c r="VVN8" t="s">
        <v>142</v>
      </c>
      <c r="VVO8" s="7" t="s">
        <v>141</v>
      </c>
      <c r="VVP8" t="s">
        <v>142</v>
      </c>
      <c r="VVQ8" s="7" t="s">
        <v>141</v>
      </c>
      <c r="VVR8" t="s">
        <v>142</v>
      </c>
      <c r="VVS8" s="7" t="s">
        <v>141</v>
      </c>
      <c r="VVT8" t="s">
        <v>142</v>
      </c>
      <c r="VVU8" s="7" t="s">
        <v>141</v>
      </c>
      <c r="VVV8" t="s">
        <v>142</v>
      </c>
      <c r="VVW8" s="7" t="s">
        <v>141</v>
      </c>
      <c r="VVX8" t="s">
        <v>142</v>
      </c>
      <c r="VVY8" s="7" t="s">
        <v>141</v>
      </c>
      <c r="VVZ8" t="s">
        <v>142</v>
      </c>
      <c r="VWA8" s="7" t="s">
        <v>141</v>
      </c>
      <c r="VWB8" t="s">
        <v>142</v>
      </c>
      <c r="VWC8" s="7" t="s">
        <v>141</v>
      </c>
      <c r="VWD8" t="s">
        <v>142</v>
      </c>
      <c r="VWE8" s="7" t="s">
        <v>141</v>
      </c>
      <c r="VWF8" t="s">
        <v>142</v>
      </c>
      <c r="VWG8" s="7" t="s">
        <v>141</v>
      </c>
      <c r="VWH8" t="s">
        <v>142</v>
      </c>
      <c r="VWI8" s="7" t="s">
        <v>141</v>
      </c>
      <c r="VWJ8" t="s">
        <v>142</v>
      </c>
      <c r="VWK8" s="7" t="s">
        <v>141</v>
      </c>
      <c r="VWL8" t="s">
        <v>142</v>
      </c>
      <c r="VWM8" s="7" t="s">
        <v>141</v>
      </c>
      <c r="VWN8" t="s">
        <v>142</v>
      </c>
      <c r="VWO8" s="7" t="s">
        <v>141</v>
      </c>
      <c r="VWP8" t="s">
        <v>142</v>
      </c>
      <c r="VWQ8" s="7" t="s">
        <v>141</v>
      </c>
      <c r="VWR8" t="s">
        <v>142</v>
      </c>
      <c r="VWS8" s="7" t="s">
        <v>141</v>
      </c>
      <c r="VWT8" t="s">
        <v>142</v>
      </c>
      <c r="VWU8" s="7" t="s">
        <v>141</v>
      </c>
      <c r="VWV8" t="s">
        <v>142</v>
      </c>
      <c r="VWW8" s="7" t="s">
        <v>141</v>
      </c>
      <c r="VWX8" t="s">
        <v>142</v>
      </c>
      <c r="VWY8" s="7" t="s">
        <v>141</v>
      </c>
      <c r="VWZ8" t="s">
        <v>142</v>
      </c>
      <c r="VXA8" s="7" t="s">
        <v>141</v>
      </c>
      <c r="VXB8" t="s">
        <v>142</v>
      </c>
      <c r="VXC8" s="7" t="s">
        <v>141</v>
      </c>
      <c r="VXD8" t="s">
        <v>142</v>
      </c>
      <c r="VXE8" s="7" t="s">
        <v>141</v>
      </c>
      <c r="VXF8" t="s">
        <v>142</v>
      </c>
      <c r="VXG8" s="7" t="s">
        <v>141</v>
      </c>
      <c r="VXH8" t="s">
        <v>142</v>
      </c>
      <c r="VXI8" s="7" t="s">
        <v>141</v>
      </c>
      <c r="VXJ8" t="s">
        <v>142</v>
      </c>
      <c r="VXK8" s="7" t="s">
        <v>141</v>
      </c>
      <c r="VXL8" t="s">
        <v>142</v>
      </c>
      <c r="VXM8" s="7" t="s">
        <v>141</v>
      </c>
      <c r="VXN8" t="s">
        <v>142</v>
      </c>
      <c r="VXO8" s="7" t="s">
        <v>141</v>
      </c>
      <c r="VXP8" t="s">
        <v>142</v>
      </c>
      <c r="VXQ8" s="7" t="s">
        <v>141</v>
      </c>
      <c r="VXR8" t="s">
        <v>142</v>
      </c>
      <c r="VXS8" s="7" t="s">
        <v>141</v>
      </c>
      <c r="VXT8" t="s">
        <v>142</v>
      </c>
      <c r="VXU8" s="7" t="s">
        <v>141</v>
      </c>
      <c r="VXV8" t="s">
        <v>142</v>
      </c>
      <c r="VXW8" s="7" t="s">
        <v>141</v>
      </c>
      <c r="VXX8" t="s">
        <v>142</v>
      </c>
      <c r="VXY8" s="7" t="s">
        <v>141</v>
      </c>
      <c r="VXZ8" t="s">
        <v>142</v>
      </c>
      <c r="VYA8" s="7" t="s">
        <v>141</v>
      </c>
      <c r="VYB8" t="s">
        <v>142</v>
      </c>
      <c r="VYC8" s="7" t="s">
        <v>141</v>
      </c>
      <c r="VYD8" t="s">
        <v>142</v>
      </c>
      <c r="VYE8" s="7" t="s">
        <v>141</v>
      </c>
      <c r="VYF8" t="s">
        <v>142</v>
      </c>
      <c r="VYG8" s="7" t="s">
        <v>141</v>
      </c>
      <c r="VYH8" t="s">
        <v>142</v>
      </c>
      <c r="VYI8" s="7" t="s">
        <v>141</v>
      </c>
      <c r="VYJ8" t="s">
        <v>142</v>
      </c>
      <c r="VYK8" s="7" t="s">
        <v>141</v>
      </c>
      <c r="VYL8" t="s">
        <v>142</v>
      </c>
      <c r="VYM8" s="7" t="s">
        <v>141</v>
      </c>
      <c r="VYN8" t="s">
        <v>142</v>
      </c>
      <c r="VYO8" s="7" t="s">
        <v>141</v>
      </c>
      <c r="VYP8" t="s">
        <v>142</v>
      </c>
      <c r="VYQ8" s="7" t="s">
        <v>141</v>
      </c>
      <c r="VYR8" t="s">
        <v>142</v>
      </c>
      <c r="VYS8" s="7" t="s">
        <v>141</v>
      </c>
      <c r="VYT8" t="s">
        <v>142</v>
      </c>
      <c r="VYU8" s="7" t="s">
        <v>141</v>
      </c>
      <c r="VYV8" t="s">
        <v>142</v>
      </c>
      <c r="VYW8" s="7" t="s">
        <v>141</v>
      </c>
      <c r="VYX8" t="s">
        <v>142</v>
      </c>
      <c r="VYY8" s="7" t="s">
        <v>141</v>
      </c>
      <c r="VYZ8" t="s">
        <v>142</v>
      </c>
      <c r="VZA8" s="7" t="s">
        <v>141</v>
      </c>
      <c r="VZB8" t="s">
        <v>142</v>
      </c>
      <c r="VZC8" s="7" t="s">
        <v>141</v>
      </c>
      <c r="VZD8" t="s">
        <v>142</v>
      </c>
      <c r="VZE8" s="7" t="s">
        <v>141</v>
      </c>
      <c r="VZF8" t="s">
        <v>142</v>
      </c>
      <c r="VZG8" s="7" t="s">
        <v>141</v>
      </c>
      <c r="VZH8" t="s">
        <v>142</v>
      </c>
      <c r="VZI8" s="7" t="s">
        <v>141</v>
      </c>
      <c r="VZJ8" t="s">
        <v>142</v>
      </c>
      <c r="VZK8" s="7" t="s">
        <v>141</v>
      </c>
      <c r="VZL8" t="s">
        <v>142</v>
      </c>
      <c r="VZM8" s="7" t="s">
        <v>141</v>
      </c>
      <c r="VZN8" t="s">
        <v>142</v>
      </c>
      <c r="VZO8" s="7" t="s">
        <v>141</v>
      </c>
      <c r="VZP8" t="s">
        <v>142</v>
      </c>
      <c r="VZQ8" s="7" t="s">
        <v>141</v>
      </c>
      <c r="VZR8" t="s">
        <v>142</v>
      </c>
      <c r="VZS8" s="7" t="s">
        <v>141</v>
      </c>
      <c r="VZT8" t="s">
        <v>142</v>
      </c>
      <c r="VZU8" s="7" t="s">
        <v>141</v>
      </c>
      <c r="VZV8" t="s">
        <v>142</v>
      </c>
      <c r="VZW8" s="7" t="s">
        <v>141</v>
      </c>
      <c r="VZX8" t="s">
        <v>142</v>
      </c>
      <c r="VZY8" s="7" t="s">
        <v>141</v>
      </c>
      <c r="VZZ8" t="s">
        <v>142</v>
      </c>
      <c r="WAA8" s="7" t="s">
        <v>141</v>
      </c>
      <c r="WAB8" t="s">
        <v>142</v>
      </c>
      <c r="WAC8" s="7" t="s">
        <v>141</v>
      </c>
      <c r="WAD8" t="s">
        <v>142</v>
      </c>
      <c r="WAE8" s="7" t="s">
        <v>141</v>
      </c>
      <c r="WAF8" t="s">
        <v>142</v>
      </c>
      <c r="WAG8" s="7" t="s">
        <v>141</v>
      </c>
      <c r="WAH8" t="s">
        <v>142</v>
      </c>
      <c r="WAI8" s="7" t="s">
        <v>141</v>
      </c>
      <c r="WAJ8" t="s">
        <v>142</v>
      </c>
      <c r="WAK8" s="7" t="s">
        <v>141</v>
      </c>
      <c r="WAL8" t="s">
        <v>142</v>
      </c>
      <c r="WAM8" s="7" t="s">
        <v>141</v>
      </c>
      <c r="WAN8" t="s">
        <v>142</v>
      </c>
      <c r="WAO8" s="7" t="s">
        <v>141</v>
      </c>
      <c r="WAP8" t="s">
        <v>142</v>
      </c>
      <c r="WAQ8" s="7" t="s">
        <v>141</v>
      </c>
      <c r="WAR8" t="s">
        <v>142</v>
      </c>
      <c r="WAS8" s="7" t="s">
        <v>141</v>
      </c>
      <c r="WAT8" t="s">
        <v>142</v>
      </c>
      <c r="WAU8" s="7" t="s">
        <v>141</v>
      </c>
      <c r="WAV8" t="s">
        <v>142</v>
      </c>
      <c r="WAW8" s="7" t="s">
        <v>141</v>
      </c>
      <c r="WAX8" t="s">
        <v>142</v>
      </c>
      <c r="WAY8" s="7" t="s">
        <v>141</v>
      </c>
      <c r="WAZ8" t="s">
        <v>142</v>
      </c>
      <c r="WBA8" s="7" t="s">
        <v>141</v>
      </c>
      <c r="WBB8" t="s">
        <v>142</v>
      </c>
      <c r="WBC8" s="7" t="s">
        <v>141</v>
      </c>
      <c r="WBD8" t="s">
        <v>142</v>
      </c>
      <c r="WBE8" s="7" t="s">
        <v>141</v>
      </c>
      <c r="WBF8" t="s">
        <v>142</v>
      </c>
      <c r="WBG8" s="7" t="s">
        <v>141</v>
      </c>
      <c r="WBH8" t="s">
        <v>142</v>
      </c>
      <c r="WBI8" s="7" t="s">
        <v>141</v>
      </c>
      <c r="WBJ8" t="s">
        <v>142</v>
      </c>
      <c r="WBK8" s="7" t="s">
        <v>141</v>
      </c>
      <c r="WBL8" t="s">
        <v>142</v>
      </c>
      <c r="WBM8" s="7" t="s">
        <v>141</v>
      </c>
      <c r="WBN8" t="s">
        <v>142</v>
      </c>
      <c r="WBO8" s="7" t="s">
        <v>141</v>
      </c>
      <c r="WBP8" t="s">
        <v>142</v>
      </c>
      <c r="WBQ8" s="7" t="s">
        <v>141</v>
      </c>
      <c r="WBR8" t="s">
        <v>142</v>
      </c>
      <c r="WBS8" s="7" t="s">
        <v>141</v>
      </c>
      <c r="WBT8" t="s">
        <v>142</v>
      </c>
      <c r="WBU8" s="7" t="s">
        <v>141</v>
      </c>
      <c r="WBV8" t="s">
        <v>142</v>
      </c>
      <c r="WBW8" s="7" t="s">
        <v>141</v>
      </c>
      <c r="WBX8" t="s">
        <v>142</v>
      </c>
      <c r="WBY8" s="7" t="s">
        <v>141</v>
      </c>
      <c r="WBZ8" t="s">
        <v>142</v>
      </c>
      <c r="WCA8" s="7" t="s">
        <v>141</v>
      </c>
      <c r="WCB8" t="s">
        <v>142</v>
      </c>
      <c r="WCC8" s="7" t="s">
        <v>141</v>
      </c>
      <c r="WCD8" t="s">
        <v>142</v>
      </c>
      <c r="WCE8" s="7" t="s">
        <v>141</v>
      </c>
      <c r="WCF8" t="s">
        <v>142</v>
      </c>
      <c r="WCG8" s="7" t="s">
        <v>141</v>
      </c>
      <c r="WCH8" t="s">
        <v>142</v>
      </c>
      <c r="WCI8" s="7" t="s">
        <v>141</v>
      </c>
      <c r="WCJ8" t="s">
        <v>142</v>
      </c>
      <c r="WCK8" s="7" t="s">
        <v>141</v>
      </c>
      <c r="WCL8" t="s">
        <v>142</v>
      </c>
      <c r="WCM8" s="7" t="s">
        <v>141</v>
      </c>
      <c r="WCN8" t="s">
        <v>142</v>
      </c>
      <c r="WCO8" s="7" t="s">
        <v>141</v>
      </c>
      <c r="WCP8" t="s">
        <v>142</v>
      </c>
      <c r="WCQ8" s="7" t="s">
        <v>141</v>
      </c>
      <c r="WCR8" t="s">
        <v>142</v>
      </c>
      <c r="WCS8" s="7" t="s">
        <v>141</v>
      </c>
      <c r="WCT8" t="s">
        <v>142</v>
      </c>
      <c r="WCU8" s="7" t="s">
        <v>141</v>
      </c>
      <c r="WCV8" t="s">
        <v>142</v>
      </c>
      <c r="WCW8" s="7" t="s">
        <v>141</v>
      </c>
      <c r="WCX8" t="s">
        <v>142</v>
      </c>
      <c r="WCY8" s="7" t="s">
        <v>141</v>
      </c>
      <c r="WCZ8" t="s">
        <v>142</v>
      </c>
      <c r="WDA8" s="7" t="s">
        <v>141</v>
      </c>
      <c r="WDB8" t="s">
        <v>142</v>
      </c>
      <c r="WDC8" s="7" t="s">
        <v>141</v>
      </c>
      <c r="WDD8" t="s">
        <v>142</v>
      </c>
      <c r="WDE8" s="7" t="s">
        <v>141</v>
      </c>
      <c r="WDF8" t="s">
        <v>142</v>
      </c>
      <c r="WDG8" s="7" t="s">
        <v>141</v>
      </c>
      <c r="WDH8" t="s">
        <v>142</v>
      </c>
      <c r="WDI8" s="7" t="s">
        <v>141</v>
      </c>
      <c r="WDJ8" t="s">
        <v>142</v>
      </c>
      <c r="WDK8" s="7" t="s">
        <v>141</v>
      </c>
      <c r="WDL8" t="s">
        <v>142</v>
      </c>
      <c r="WDM8" s="7" t="s">
        <v>141</v>
      </c>
      <c r="WDN8" t="s">
        <v>142</v>
      </c>
      <c r="WDO8" s="7" t="s">
        <v>141</v>
      </c>
      <c r="WDP8" t="s">
        <v>142</v>
      </c>
      <c r="WDQ8" s="7" t="s">
        <v>141</v>
      </c>
      <c r="WDR8" t="s">
        <v>142</v>
      </c>
      <c r="WDS8" s="7" t="s">
        <v>141</v>
      </c>
      <c r="WDT8" t="s">
        <v>142</v>
      </c>
      <c r="WDU8" s="7" t="s">
        <v>141</v>
      </c>
      <c r="WDV8" t="s">
        <v>142</v>
      </c>
      <c r="WDW8" s="7" t="s">
        <v>141</v>
      </c>
      <c r="WDX8" t="s">
        <v>142</v>
      </c>
      <c r="WDY8" s="7" t="s">
        <v>141</v>
      </c>
      <c r="WDZ8" t="s">
        <v>142</v>
      </c>
      <c r="WEA8" s="7" t="s">
        <v>141</v>
      </c>
      <c r="WEB8" t="s">
        <v>142</v>
      </c>
      <c r="WEC8" s="7" t="s">
        <v>141</v>
      </c>
      <c r="WED8" t="s">
        <v>142</v>
      </c>
      <c r="WEE8" s="7" t="s">
        <v>141</v>
      </c>
      <c r="WEF8" t="s">
        <v>142</v>
      </c>
      <c r="WEG8" s="7" t="s">
        <v>141</v>
      </c>
      <c r="WEH8" t="s">
        <v>142</v>
      </c>
      <c r="WEI8" s="7" t="s">
        <v>141</v>
      </c>
      <c r="WEJ8" t="s">
        <v>142</v>
      </c>
      <c r="WEK8" s="7" t="s">
        <v>141</v>
      </c>
      <c r="WEL8" t="s">
        <v>142</v>
      </c>
      <c r="WEM8" s="7" t="s">
        <v>141</v>
      </c>
      <c r="WEN8" t="s">
        <v>142</v>
      </c>
      <c r="WEO8" s="7" t="s">
        <v>141</v>
      </c>
      <c r="WEP8" t="s">
        <v>142</v>
      </c>
      <c r="WEQ8" s="7" t="s">
        <v>141</v>
      </c>
      <c r="WER8" t="s">
        <v>142</v>
      </c>
      <c r="WES8" s="7" t="s">
        <v>141</v>
      </c>
      <c r="WET8" t="s">
        <v>142</v>
      </c>
      <c r="WEU8" s="7" t="s">
        <v>141</v>
      </c>
      <c r="WEV8" t="s">
        <v>142</v>
      </c>
      <c r="WEW8" s="7" t="s">
        <v>141</v>
      </c>
      <c r="WEX8" t="s">
        <v>142</v>
      </c>
      <c r="WEY8" s="7" t="s">
        <v>141</v>
      </c>
      <c r="WEZ8" t="s">
        <v>142</v>
      </c>
      <c r="WFA8" s="7" t="s">
        <v>141</v>
      </c>
      <c r="WFB8" t="s">
        <v>142</v>
      </c>
      <c r="WFC8" s="7" t="s">
        <v>141</v>
      </c>
      <c r="WFD8" t="s">
        <v>142</v>
      </c>
      <c r="WFE8" s="7" t="s">
        <v>141</v>
      </c>
      <c r="WFF8" t="s">
        <v>142</v>
      </c>
      <c r="WFG8" s="7" t="s">
        <v>141</v>
      </c>
      <c r="WFH8" t="s">
        <v>142</v>
      </c>
      <c r="WFI8" s="7" t="s">
        <v>141</v>
      </c>
      <c r="WFJ8" t="s">
        <v>142</v>
      </c>
      <c r="WFK8" s="7" t="s">
        <v>141</v>
      </c>
      <c r="WFL8" t="s">
        <v>142</v>
      </c>
      <c r="WFM8" s="7" t="s">
        <v>141</v>
      </c>
      <c r="WFN8" t="s">
        <v>142</v>
      </c>
      <c r="WFO8" s="7" t="s">
        <v>141</v>
      </c>
      <c r="WFP8" t="s">
        <v>142</v>
      </c>
      <c r="WFQ8" s="7" t="s">
        <v>141</v>
      </c>
      <c r="WFR8" t="s">
        <v>142</v>
      </c>
      <c r="WFS8" s="7" t="s">
        <v>141</v>
      </c>
      <c r="WFT8" t="s">
        <v>142</v>
      </c>
      <c r="WFU8" s="7" t="s">
        <v>141</v>
      </c>
      <c r="WFV8" t="s">
        <v>142</v>
      </c>
      <c r="WFW8" s="7" t="s">
        <v>141</v>
      </c>
      <c r="WFX8" t="s">
        <v>142</v>
      </c>
      <c r="WFY8" s="7" t="s">
        <v>141</v>
      </c>
      <c r="WFZ8" t="s">
        <v>142</v>
      </c>
      <c r="WGA8" s="7" t="s">
        <v>141</v>
      </c>
      <c r="WGB8" t="s">
        <v>142</v>
      </c>
      <c r="WGC8" s="7" t="s">
        <v>141</v>
      </c>
      <c r="WGD8" t="s">
        <v>142</v>
      </c>
      <c r="WGE8" s="7" t="s">
        <v>141</v>
      </c>
      <c r="WGF8" t="s">
        <v>142</v>
      </c>
      <c r="WGG8" s="7" t="s">
        <v>141</v>
      </c>
      <c r="WGH8" t="s">
        <v>142</v>
      </c>
      <c r="WGI8" s="7" t="s">
        <v>141</v>
      </c>
      <c r="WGJ8" t="s">
        <v>142</v>
      </c>
      <c r="WGK8" s="7" t="s">
        <v>141</v>
      </c>
      <c r="WGL8" t="s">
        <v>142</v>
      </c>
      <c r="WGM8" s="7" t="s">
        <v>141</v>
      </c>
      <c r="WGN8" t="s">
        <v>142</v>
      </c>
      <c r="WGO8" s="7" t="s">
        <v>141</v>
      </c>
      <c r="WGP8" t="s">
        <v>142</v>
      </c>
      <c r="WGQ8" s="7" t="s">
        <v>141</v>
      </c>
      <c r="WGR8" t="s">
        <v>142</v>
      </c>
      <c r="WGS8" s="7" t="s">
        <v>141</v>
      </c>
      <c r="WGT8" t="s">
        <v>142</v>
      </c>
      <c r="WGU8" s="7" t="s">
        <v>141</v>
      </c>
      <c r="WGV8" t="s">
        <v>142</v>
      </c>
      <c r="WGW8" s="7" t="s">
        <v>141</v>
      </c>
      <c r="WGX8" t="s">
        <v>142</v>
      </c>
      <c r="WGY8" s="7" t="s">
        <v>141</v>
      </c>
      <c r="WGZ8" t="s">
        <v>142</v>
      </c>
      <c r="WHA8" s="7" t="s">
        <v>141</v>
      </c>
      <c r="WHB8" t="s">
        <v>142</v>
      </c>
      <c r="WHC8" s="7" t="s">
        <v>141</v>
      </c>
      <c r="WHD8" t="s">
        <v>142</v>
      </c>
      <c r="WHE8" s="7" t="s">
        <v>141</v>
      </c>
      <c r="WHF8" t="s">
        <v>142</v>
      </c>
      <c r="WHG8" s="7" t="s">
        <v>141</v>
      </c>
      <c r="WHH8" t="s">
        <v>142</v>
      </c>
      <c r="WHI8" s="7" t="s">
        <v>141</v>
      </c>
      <c r="WHJ8" t="s">
        <v>142</v>
      </c>
      <c r="WHK8" s="7" t="s">
        <v>141</v>
      </c>
      <c r="WHL8" t="s">
        <v>142</v>
      </c>
      <c r="WHM8" s="7" t="s">
        <v>141</v>
      </c>
      <c r="WHN8" t="s">
        <v>142</v>
      </c>
      <c r="WHO8" s="7" t="s">
        <v>141</v>
      </c>
      <c r="WHP8" t="s">
        <v>142</v>
      </c>
      <c r="WHQ8" s="7" t="s">
        <v>141</v>
      </c>
      <c r="WHR8" t="s">
        <v>142</v>
      </c>
      <c r="WHS8" s="7" t="s">
        <v>141</v>
      </c>
      <c r="WHT8" t="s">
        <v>142</v>
      </c>
      <c r="WHU8" s="7" t="s">
        <v>141</v>
      </c>
      <c r="WHV8" t="s">
        <v>142</v>
      </c>
      <c r="WHW8" s="7" t="s">
        <v>141</v>
      </c>
      <c r="WHX8" t="s">
        <v>142</v>
      </c>
      <c r="WHY8" s="7" t="s">
        <v>141</v>
      </c>
      <c r="WHZ8" t="s">
        <v>142</v>
      </c>
      <c r="WIA8" s="7" t="s">
        <v>141</v>
      </c>
      <c r="WIB8" t="s">
        <v>142</v>
      </c>
      <c r="WIC8" s="7" t="s">
        <v>141</v>
      </c>
      <c r="WID8" t="s">
        <v>142</v>
      </c>
      <c r="WIE8" s="7" t="s">
        <v>141</v>
      </c>
      <c r="WIF8" t="s">
        <v>142</v>
      </c>
      <c r="WIG8" s="7" t="s">
        <v>141</v>
      </c>
      <c r="WIH8" t="s">
        <v>142</v>
      </c>
      <c r="WII8" s="7" t="s">
        <v>141</v>
      </c>
      <c r="WIJ8" t="s">
        <v>142</v>
      </c>
      <c r="WIK8" s="7" t="s">
        <v>141</v>
      </c>
      <c r="WIL8" t="s">
        <v>142</v>
      </c>
      <c r="WIM8" s="7" t="s">
        <v>141</v>
      </c>
      <c r="WIN8" t="s">
        <v>142</v>
      </c>
      <c r="WIO8" s="7" t="s">
        <v>141</v>
      </c>
      <c r="WIP8" t="s">
        <v>142</v>
      </c>
      <c r="WIQ8" s="7" t="s">
        <v>141</v>
      </c>
      <c r="WIR8" t="s">
        <v>142</v>
      </c>
      <c r="WIS8" s="7" t="s">
        <v>141</v>
      </c>
      <c r="WIT8" t="s">
        <v>142</v>
      </c>
      <c r="WIU8" s="7" t="s">
        <v>141</v>
      </c>
      <c r="WIV8" t="s">
        <v>142</v>
      </c>
      <c r="WIW8" s="7" t="s">
        <v>141</v>
      </c>
      <c r="WIX8" t="s">
        <v>142</v>
      </c>
      <c r="WIY8" s="7" t="s">
        <v>141</v>
      </c>
      <c r="WIZ8" t="s">
        <v>142</v>
      </c>
      <c r="WJA8" s="7" t="s">
        <v>141</v>
      </c>
      <c r="WJB8" t="s">
        <v>142</v>
      </c>
      <c r="WJC8" s="7" t="s">
        <v>141</v>
      </c>
      <c r="WJD8" t="s">
        <v>142</v>
      </c>
      <c r="WJE8" s="7" t="s">
        <v>141</v>
      </c>
      <c r="WJF8" t="s">
        <v>142</v>
      </c>
      <c r="WJG8" s="7" t="s">
        <v>141</v>
      </c>
      <c r="WJH8" t="s">
        <v>142</v>
      </c>
      <c r="WJI8" s="7" t="s">
        <v>141</v>
      </c>
      <c r="WJJ8" t="s">
        <v>142</v>
      </c>
      <c r="WJK8" s="7" t="s">
        <v>141</v>
      </c>
      <c r="WJL8" t="s">
        <v>142</v>
      </c>
      <c r="WJM8" s="7" t="s">
        <v>141</v>
      </c>
      <c r="WJN8" t="s">
        <v>142</v>
      </c>
      <c r="WJO8" s="7" t="s">
        <v>141</v>
      </c>
      <c r="WJP8" t="s">
        <v>142</v>
      </c>
      <c r="WJQ8" s="7" t="s">
        <v>141</v>
      </c>
      <c r="WJR8" t="s">
        <v>142</v>
      </c>
      <c r="WJS8" s="7" t="s">
        <v>141</v>
      </c>
      <c r="WJT8" t="s">
        <v>142</v>
      </c>
      <c r="WJU8" s="7" t="s">
        <v>141</v>
      </c>
      <c r="WJV8" t="s">
        <v>142</v>
      </c>
      <c r="WJW8" s="7" t="s">
        <v>141</v>
      </c>
      <c r="WJX8" t="s">
        <v>142</v>
      </c>
      <c r="WJY8" s="7" t="s">
        <v>141</v>
      </c>
      <c r="WJZ8" t="s">
        <v>142</v>
      </c>
      <c r="WKA8" s="7" t="s">
        <v>141</v>
      </c>
      <c r="WKB8" t="s">
        <v>142</v>
      </c>
      <c r="WKC8" s="7" t="s">
        <v>141</v>
      </c>
      <c r="WKD8" t="s">
        <v>142</v>
      </c>
      <c r="WKE8" s="7" t="s">
        <v>141</v>
      </c>
      <c r="WKF8" t="s">
        <v>142</v>
      </c>
      <c r="WKG8" s="7" t="s">
        <v>141</v>
      </c>
      <c r="WKH8" t="s">
        <v>142</v>
      </c>
      <c r="WKI8" s="7" t="s">
        <v>141</v>
      </c>
      <c r="WKJ8" t="s">
        <v>142</v>
      </c>
      <c r="WKK8" s="7" t="s">
        <v>141</v>
      </c>
      <c r="WKL8" t="s">
        <v>142</v>
      </c>
      <c r="WKM8" s="7" t="s">
        <v>141</v>
      </c>
      <c r="WKN8" t="s">
        <v>142</v>
      </c>
      <c r="WKO8" s="7" t="s">
        <v>141</v>
      </c>
      <c r="WKP8" t="s">
        <v>142</v>
      </c>
      <c r="WKQ8" s="7" t="s">
        <v>141</v>
      </c>
      <c r="WKR8" t="s">
        <v>142</v>
      </c>
      <c r="WKS8" s="7" t="s">
        <v>141</v>
      </c>
      <c r="WKT8" t="s">
        <v>142</v>
      </c>
      <c r="WKU8" s="7" t="s">
        <v>141</v>
      </c>
      <c r="WKV8" t="s">
        <v>142</v>
      </c>
      <c r="WKW8" s="7" t="s">
        <v>141</v>
      </c>
      <c r="WKX8" t="s">
        <v>142</v>
      </c>
      <c r="WKY8" s="7" t="s">
        <v>141</v>
      </c>
      <c r="WKZ8" t="s">
        <v>142</v>
      </c>
      <c r="WLA8" s="7" t="s">
        <v>141</v>
      </c>
      <c r="WLB8" t="s">
        <v>142</v>
      </c>
      <c r="WLC8" s="7" t="s">
        <v>141</v>
      </c>
      <c r="WLD8" t="s">
        <v>142</v>
      </c>
      <c r="WLE8" s="7" t="s">
        <v>141</v>
      </c>
      <c r="WLF8" t="s">
        <v>142</v>
      </c>
      <c r="WLG8" s="7" t="s">
        <v>141</v>
      </c>
      <c r="WLH8" t="s">
        <v>142</v>
      </c>
      <c r="WLI8" s="7" t="s">
        <v>141</v>
      </c>
      <c r="WLJ8" t="s">
        <v>142</v>
      </c>
      <c r="WLK8" s="7" t="s">
        <v>141</v>
      </c>
      <c r="WLL8" t="s">
        <v>142</v>
      </c>
      <c r="WLM8" s="7" t="s">
        <v>141</v>
      </c>
      <c r="WLN8" t="s">
        <v>142</v>
      </c>
      <c r="WLO8" s="7" t="s">
        <v>141</v>
      </c>
      <c r="WLP8" t="s">
        <v>142</v>
      </c>
      <c r="WLQ8" s="7" t="s">
        <v>141</v>
      </c>
      <c r="WLR8" t="s">
        <v>142</v>
      </c>
      <c r="WLS8" s="7" t="s">
        <v>141</v>
      </c>
      <c r="WLT8" t="s">
        <v>142</v>
      </c>
      <c r="WLU8" s="7" t="s">
        <v>141</v>
      </c>
      <c r="WLV8" t="s">
        <v>142</v>
      </c>
      <c r="WLW8" s="7" t="s">
        <v>141</v>
      </c>
      <c r="WLX8" t="s">
        <v>142</v>
      </c>
      <c r="WLY8" s="7" t="s">
        <v>141</v>
      </c>
      <c r="WLZ8" t="s">
        <v>142</v>
      </c>
      <c r="WMA8" s="7" t="s">
        <v>141</v>
      </c>
      <c r="WMB8" t="s">
        <v>142</v>
      </c>
      <c r="WMC8" s="7" t="s">
        <v>141</v>
      </c>
      <c r="WMD8" t="s">
        <v>142</v>
      </c>
      <c r="WME8" s="7" t="s">
        <v>141</v>
      </c>
      <c r="WMF8" t="s">
        <v>142</v>
      </c>
      <c r="WMG8" s="7" t="s">
        <v>141</v>
      </c>
      <c r="WMH8" t="s">
        <v>142</v>
      </c>
      <c r="WMI8" s="7" t="s">
        <v>141</v>
      </c>
      <c r="WMJ8" t="s">
        <v>142</v>
      </c>
      <c r="WMK8" s="7" t="s">
        <v>141</v>
      </c>
      <c r="WML8" t="s">
        <v>142</v>
      </c>
      <c r="WMM8" s="7" t="s">
        <v>141</v>
      </c>
      <c r="WMN8" t="s">
        <v>142</v>
      </c>
      <c r="WMO8" s="7" t="s">
        <v>141</v>
      </c>
      <c r="WMP8" t="s">
        <v>142</v>
      </c>
      <c r="WMQ8" s="7" t="s">
        <v>141</v>
      </c>
      <c r="WMR8" t="s">
        <v>142</v>
      </c>
      <c r="WMS8" s="7" t="s">
        <v>141</v>
      </c>
      <c r="WMT8" t="s">
        <v>142</v>
      </c>
      <c r="WMU8" s="7" t="s">
        <v>141</v>
      </c>
      <c r="WMV8" t="s">
        <v>142</v>
      </c>
      <c r="WMW8" s="7" t="s">
        <v>141</v>
      </c>
      <c r="WMX8" t="s">
        <v>142</v>
      </c>
      <c r="WMY8" s="7" t="s">
        <v>141</v>
      </c>
      <c r="WMZ8" t="s">
        <v>142</v>
      </c>
      <c r="WNA8" s="7" t="s">
        <v>141</v>
      </c>
      <c r="WNB8" t="s">
        <v>142</v>
      </c>
      <c r="WNC8" s="7" t="s">
        <v>141</v>
      </c>
      <c r="WND8" t="s">
        <v>142</v>
      </c>
      <c r="WNE8" s="7" t="s">
        <v>141</v>
      </c>
      <c r="WNF8" t="s">
        <v>142</v>
      </c>
      <c r="WNG8" s="7" t="s">
        <v>141</v>
      </c>
      <c r="WNH8" t="s">
        <v>142</v>
      </c>
      <c r="WNI8" s="7" t="s">
        <v>141</v>
      </c>
      <c r="WNJ8" t="s">
        <v>142</v>
      </c>
      <c r="WNK8" s="7" t="s">
        <v>141</v>
      </c>
      <c r="WNL8" t="s">
        <v>142</v>
      </c>
      <c r="WNM8" s="7" t="s">
        <v>141</v>
      </c>
      <c r="WNN8" t="s">
        <v>142</v>
      </c>
      <c r="WNO8" s="7" t="s">
        <v>141</v>
      </c>
      <c r="WNP8" t="s">
        <v>142</v>
      </c>
      <c r="WNQ8" s="7" t="s">
        <v>141</v>
      </c>
      <c r="WNR8" t="s">
        <v>142</v>
      </c>
      <c r="WNS8" s="7" t="s">
        <v>141</v>
      </c>
      <c r="WNT8" t="s">
        <v>142</v>
      </c>
      <c r="WNU8" s="7" t="s">
        <v>141</v>
      </c>
      <c r="WNV8" t="s">
        <v>142</v>
      </c>
      <c r="WNW8" s="7" t="s">
        <v>141</v>
      </c>
      <c r="WNX8" t="s">
        <v>142</v>
      </c>
      <c r="WNY8" s="7" t="s">
        <v>141</v>
      </c>
      <c r="WNZ8" t="s">
        <v>142</v>
      </c>
      <c r="WOA8" s="7" t="s">
        <v>141</v>
      </c>
      <c r="WOB8" t="s">
        <v>142</v>
      </c>
      <c r="WOC8" s="7" t="s">
        <v>141</v>
      </c>
      <c r="WOD8" t="s">
        <v>142</v>
      </c>
      <c r="WOE8" s="7" t="s">
        <v>141</v>
      </c>
      <c r="WOF8" t="s">
        <v>142</v>
      </c>
      <c r="WOG8" s="7" t="s">
        <v>141</v>
      </c>
      <c r="WOH8" t="s">
        <v>142</v>
      </c>
      <c r="WOI8" s="7" t="s">
        <v>141</v>
      </c>
      <c r="WOJ8" t="s">
        <v>142</v>
      </c>
      <c r="WOK8" s="7" t="s">
        <v>141</v>
      </c>
      <c r="WOL8" t="s">
        <v>142</v>
      </c>
      <c r="WOM8" s="7" t="s">
        <v>141</v>
      </c>
      <c r="WON8" t="s">
        <v>142</v>
      </c>
      <c r="WOO8" s="7" t="s">
        <v>141</v>
      </c>
      <c r="WOP8" t="s">
        <v>142</v>
      </c>
      <c r="WOQ8" s="7" t="s">
        <v>141</v>
      </c>
      <c r="WOR8" t="s">
        <v>142</v>
      </c>
      <c r="WOS8" s="7" t="s">
        <v>141</v>
      </c>
      <c r="WOT8" t="s">
        <v>142</v>
      </c>
      <c r="WOU8" s="7" t="s">
        <v>141</v>
      </c>
      <c r="WOV8" t="s">
        <v>142</v>
      </c>
      <c r="WOW8" s="7" t="s">
        <v>141</v>
      </c>
      <c r="WOX8" t="s">
        <v>142</v>
      </c>
      <c r="WOY8" s="7" t="s">
        <v>141</v>
      </c>
      <c r="WOZ8" t="s">
        <v>142</v>
      </c>
      <c r="WPA8" s="7" t="s">
        <v>141</v>
      </c>
      <c r="WPB8" t="s">
        <v>142</v>
      </c>
      <c r="WPC8" s="7" t="s">
        <v>141</v>
      </c>
      <c r="WPD8" t="s">
        <v>142</v>
      </c>
      <c r="WPE8" s="7" t="s">
        <v>141</v>
      </c>
      <c r="WPF8" t="s">
        <v>142</v>
      </c>
      <c r="WPG8" s="7" t="s">
        <v>141</v>
      </c>
      <c r="WPH8" t="s">
        <v>142</v>
      </c>
      <c r="WPI8" s="7" t="s">
        <v>141</v>
      </c>
      <c r="WPJ8" t="s">
        <v>142</v>
      </c>
      <c r="WPK8" s="7" t="s">
        <v>141</v>
      </c>
      <c r="WPL8" t="s">
        <v>142</v>
      </c>
      <c r="WPM8" s="7" t="s">
        <v>141</v>
      </c>
      <c r="WPN8" t="s">
        <v>142</v>
      </c>
      <c r="WPO8" s="7" t="s">
        <v>141</v>
      </c>
      <c r="WPP8" t="s">
        <v>142</v>
      </c>
      <c r="WPQ8" s="7" t="s">
        <v>141</v>
      </c>
      <c r="WPR8" t="s">
        <v>142</v>
      </c>
      <c r="WPS8" s="7" t="s">
        <v>141</v>
      </c>
      <c r="WPT8" t="s">
        <v>142</v>
      </c>
      <c r="WPU8" s="7" t="s">
        <v>141</v>
      </c>
      <c r="WPV8" t="s">
        <v>142</v>
      </c>
      <c r="WPW8" s="7" t="s">
        <v>141</v>
      </c>
      <c r="WPX8" t="s">
        <v>142</v>
      </c>
      <c r="WPY8" s="7" t="s">
        <v>141</v>
      </c>
      <c r="WPZ8" t="s">
        <v>142</v>
      </c>
      <c r="WQA8" s="7" t="s">
        <v>141</v>
      </c>
      <c r="WQB8" t="s">
        <v>142</v>
      </c>
      <c r="WQC8" s="7" t="s">
        <v>141</v>
      </c>
      <c r="WQD8" t="s">
        <v>142</v>
      </c>
      <c r="WQE8" s="7" t="s">
        <v>141</v>
      </c>
      <c r="WQF8" t="s">
        <v>142</v>
      </c>
      <c r="WQG8" s="7" t="s">
        <v>141</v>
      </c>
      <c r="WQH8" t="s">
        <v>142</v>
      </c>
      <c r="WQI8" s="7" t="s">
        <v>141</v>
      </c>
      <c r="WQJ8" t="s">
        <v>142</v>
      </c>
      <c r="WQK8" s="7" t="s">
        <v>141</v>
      </c>
      <c r="WQL8" t="s">
        <v>142</v>
      </c>
      <c r="WQM8" s="7" t="s">
        <v>141</v>
      </c>
      <c r="WQN8" t="s">
        <v>142</v>
      </c>
      <c r="WQO8" s="7" t="s">
        <v>141</v>
      </c>
      <c r="WQP8" t="s">
        <v>142</v>
      </c>
      <c r="WQQ8" s="7" t="s">
        <v>141</v>
      </c>
      <c r="WQR8" t="s">
        <v>142</v>
      </c>
      <c r="WQS8" s="7" t="s">
        <v>141</v>
      </c>
      <c r="WQT8" t="s">
        <v>142</v>
      </c>
      <c r="WQU8" s="7" t="s">
        <v>141</v>
      </c>
      <c r="WQV8" t="s">
        <v>142</v>
      </c>
      <c r="WQW8" s="7" t="s">
        <v>141</v>
      </c>
      <c r="WQX8" t="s">
        <v>142</v>
      </c>
      <c r="WQY8" s="7" t="s">
        <v>141</v>
      </c>
      <c r="WQZ8" t="s">
        <v>142</v>
      </c>
      <c r="WRA8" s="7" t="s">
        <v>141</v>
      </c>
      <c r="WRB8" t="s">
        <v>142</v>
      </c>
      <c r="WRC8" s="7" t="s">
        <v>141</v>
      </c>
      <c r="WRD8" t="s">
        <v>142</v>
      </c>
      <c r="WRE8" s="7" t="s">
        <v>141</v>
      </c>
      <c r="WRF8" t="s">
        <v>142</v>
      </c>
      <c r="WRG8" s="7" t="s">
        <v>141</v>
      </c>
      <c r="WRH8" t="s">
        <v>142</v>
      </c>
      <c r="WRI8" s="7" t="s">
        <v>141</v>
      </c>
      <c r="WRJ8" t="s">
        <v>142</v>
      </c>
      <c r="WRK8" s="7" t="s">
        <v>141</v>
      </c>
      <c r="WRL8" t="s">
        <v>142</v>
      </c>
      <c r="WRM8" s="7" t="s">
        <v>141</v>
      </c>
      <c r="WRN8" t="s">
        <v>142</v>
      </c>
      <c r="WRO8" s="7" t="s">
        <v>141</v>
      </c>
      <c r="WRP8" t="s">
        <v>142</v>
      </c>
      <c r="WRQ8" s="7" t="s">
        <v>141</v>
      </c>
      <c r="WRR8" t="s">
        <v>142</v>
      </c>
      <c r="WRS8" s="7" t="s">
        <v>141</v>
      </c>
      <c r="WRT8" t="s">
        <v>142</v>
      </c>
      <c r="WRU8" s="7" t="s">
        <v>141</v>
      </c>
      <c r="WRV8" t="s">
        <v>142</v>
      </c>
      <c r="WRW8" s="7" t="s">
        <v>141</v>
      </c>
      <c r="WRX8" t="s">
        <v>142</v>
      </c>
      <c r="WRY8" s="7" t="s">
        <v>141</v>
      </c>
      <c r="WRZ8" t="s">
        <v>142</v>
      </c>
      <c r="WSA8" s="7" t="s">
        <v>141</v>
      </c>
      <c r="WSB8" t="s">
        <v>142</v>
      </c>
      <c r="WSC8" s="7" t="s">
        <v>141</v>
      </c>
      <c r="WSD8" t="s">
        <v>142</v>
      </c>
      <c r="WSE8" s="7" t="s">
        <v>141</v>
      </c>
      <c r="WSF8" t="s">
        <v>142</v>
      </c>
      <c r="WSG8" s="7" t="s">
        <v>141</v>
      </c>
      <c r="WSH8" t="s">
        <v>142</v>
      </c>
      <c r="WSI8" s="7" t="s">
        <v>141</v>
      </c>
      <c r="WSJ8" t="s">
        <v>142</v>
      </c>
      <c r="WSK8" s="7" t="s">
        <v>141</v>
      </c>
      <c r="WSL8" t="s">
        <v>142</v>
      </c>
      <c r="WSM8" s="7" t="s">
        <v>141</v>
      </c>
      <c r="WSN8" t="s">
        <v>142</v>
      </c>
      <c r="WSO8" s="7" t="s">
        <v>141</v>
      </c>
      <c r="WSP8" t="s">
        <v>142</v>
      </c>
      <c r="WSQ8" s="7" t="s">
        <v>141</v>
      </c>
      <c r="WSR8" t="s">
        <v>142</v>
      </c>
      <c r="WSS8" s="7" t="s">
        <v>141</v>
      </c>
      <c r="WST8" t="s">
        <v>142</v>
      </c>
      <c r="WSU8" s="7" t="s">
        <v>141</v>
      </c>
      <c r="WSV8" t="s">
        <v>142</v>
      </c>
      <c r="WSW8" s="7" t="s">
        <v>141</v>
      </c>
      <c r="WSX8" t="s">
        <v>142</v>
      </c>
      <c r="WSY8" s="7" t="s">
        <v>141</v>
      </c>
      <c r="WSZ8" t="s">
        <v>142</v>
      </c>
      <c r="WTA8" s="7" t="s">
        <v>141</v>
      </c>
      <c r="WTB8" t="s">
        <v>142</v>
      </c>
      <c r="WTC8" s="7" t="s">
        <v>141</v>
      </c>
      <c r="WTD8" t="s">
        <v>142</v>
      </c>
      <c r="WTE8" s="7" t="s">
        <v>141</v>
      </c>
      <c r="WTF8" t="s">
        <v>142</v>
      </c>
      <c r="WTG8" s="7" t="s">
        <v>141</v>
      </c>
      <c r="WTH8" t="s">
        <v>142</v>
      </c>
      <c r="WTI8" s="7" t="s">
        <v>141</v>
      </c>
      <c r="WTJ8" t="s">
        <v>142</v>
      </c>
      <c r="WTK8" s="7" t="s">
        <v>141</v>
      </c>
      <c r="WTL8" t="s">
        <v>142</v>
      </c>
      <c r="WTM8" s="7" t="s">
        <v>141</v>
      </c>
      <c r="WTN8" t="s">
        <v>142</v>
      </c>
      <c r="WTO8" s="7" t="s">
        <v>141</v>
      </c>
      <c r="WTP8" t="s">
        <v>142</v>
      </c>
      <c r="WTQ8" s="7" t="s">
        <v>141</v>
      </c>
      <c r="WTR8" t="s">
        <v>142</v>
      </c>
      <c r="WTS8" s="7" t="s">
        <v>141</v>
      </c>
      <c r="WTT8" t="s">
        <v>142</v>
      </c>
      <c r="WTU8" s="7" t="s">
        <v>141</v>
      </c>
      <c r="WTV8" t="s">
        <v>142</v>
      </c>
      <c r="WTW8" s="7" t="s">
        <v>141</v>
      </c>
      <c r="WTX8" t="s">
        <v>142</v>
      </c>
      <c r="WTY8" s="7" t="s">
        <v>141</v>
      </c>
      <c r="WTZ8" t="s">
        <v>142</v>
      </c>
      <c r="WUA8" s="7" t="s">
        <v>141</v>
      </c>
      <c r="WUB8" t="s">
        <v>142</v>
      </c>
      <c r="WUC8" s="7" t="s">
        <v>141</v>
      </c>
      <c r="WUD8" t="s">
        <v>142</v>
      </c>
      <c r="WUE8" s="7" t="s">
        <v>141</v>
      </c>
      <c r="WUF8" t="s">
        <v>142</v>
      </c>
      <c r="WUG8" s="7" t="s">
        <v>141</v>
      </c>
      <c r="WUH8" t="s">
        <v>142</v>
      </c>
      <c r="WUI8" s="7" t="s">
        <v>141</v>
      </c>
      <c r="WUJ8" t="s">
        <v>142</v>
      </c>
      <c r="WUK8" s="7" t="s">
        <v>141</v>
      </c>
      <c r="WUL8" t="s">
        <v>142</v>
      </c>
      <c r="WUM8" s="7" t="s">
        <v>141</v>
      </c>
      <c r="WUN8" t="s">
        <v>142</v>
      </c>
      <c r="WUO8" s="7" t="s">
        <v>141</v>
      </c>
      <c r="WUP8" t="s">
        <v>142</v>
      </c>
      <c r="WUQ8" s="7" t="s">
        <v>141</v>
      </c>
      <c r="WUR8" t="s">
        <v>142</v>
      </c>
      <c r="WUS8" s="7" t="s">
        <v>141</v>
      </c>
      <c r="WUT8" t="s">
        <v>142</v>
      </c>
      <c r="WUU8" s="7" t="s">
        <v>141</v>
      </c>
      <c r="WUV8" t="s">
        <v>142</v>
      </c>
      <c r="WUW8" s="7" t="s">
        <v>141</v>
      </c>
      <c r="WUX8" t="s">
        <v>142</v>
      </c>
      <c r="WUY8" s="7" t="s">
        <v>141</v>
      </c>
      <c r="WUZ8" t="s">
        <v>142</v>
      </c>
      <c r="WVA8" s="7" t="s">
        <v>141</v>
      </c>
      <c r="WVB8" t="s">
        <v>142</v>
      </c>
      <c r="WVC8" s="7" t="s">
        <v>141</v>
      </c>
      <c r="WVD8" t="s">
        <v>142</v>
      </c>
      <c r="WVE8" s="7" t="s">
        <v>141</v>
      </c>
      <c r="WVF8" t="s">
        <v>142</v>
      </c>
      <c r="WVG8" s="7" t="s">
        <v>141</v>
      </c>
      <c r="WVH8" t="s">
        <v>142</v>
      </c>
      <c r="WVI8" s="7" t="s">
        <v>141</v>
      </c>
      <c r="WVJ8" t="s">
        <v>142</v>
      </c>
      <c r="WVK8" s="7" t="s">
        <v>141</v>
      </c>
      <c r="WVL8" t="s">
        <v>142</v>
      </c>
      <c r="WVM8" s="7" t="s">
        <v>141</v>
      </c>
      <c r="WVN8" t="s">
        <v>142</v>
      </c>
      <c r="WVO8" s="7" t="s">
        <v>141</v>
      </c>
      <c r="WVP8" t="s">
        <v>142</v>
      </c>
      <c r="WVQ8" s="7" t="s">
        <v>141</v>
      </c>
      <c r="WVR8" t="s">
        <v>142</v>
      </c>
      <c r="WVS8" s="7" t="s">
        <v>141</v>
      </c>
      <c r="WVT8" t="s">
        <v>142</v>
      </c>
      <c r="WVU8" s="7" t="s">
        <v>141</v>
      </c>
      <c r="WVV8" t="s">
        <v>142</v>
      </c>
      <c r="WVW8" s="7" t="s">
        <v>141</v>
      </c>
      <c r="WVX8" t="s">
        <v>142</v>
      </c>
      <c r="WVY8" s="7" t="s">
        <v>141</v>
      </c>
      <c r="WVZ8" t="s">
        <v>142</v>
      </c>
      <c r="WWA8" s="7" t="s">
        <v>141</v>
      </c>
      <c r="WWB8" t="s">
        <v>142</v>
      </c>
      <c r="WWC8" s="7" t="s">
        <v>141</v>
      </c>
      <c r="WWD8" t="s">
        <v>142</v>
      </c>
      <c r="WWE8" s="7" t="s">
        <v>141</v>
      </c>
      <c r="WWF8" t="s">
        <v>142</v>
      </c>
      <c r="WWG8" s="7" t="s">
        <v>141</v>
      </c>
      <c r="WWH8" t="s">
        <v>142</v>
      </c>
      <c r="WWI8" s="7" t="s">
        <v>141</v>
      </c>
      <c r="WWJ8" t="s">
        <v>142</v>
      </c>
      <c r="WWK8" s="7" t="s">
        <v>141</v>
      </c>
      <c r="WWL8" t="s">
        <v>142</v>
      </c>
      <c r="WWM8" s="7" t="s">
        <v>141</v>
      </c>
      <c r="WWN8" t="s">
        <v>142</v>
      </c>
      <c r="WWO8" s="7" t="s">
        <v>141</v>
      </c>
      <c r="WWP8" t="s">
        <v>142</v>
      </c>
      <c r="WWQ8" s="7" t="s">
        <v>141</v>
      </c>
      <c r="WWR8" t="s">
        <v>142</v>
      </c>
      <c r="WWS8" s="7" t="s">
        <v>141</v>
      </c>
      <c r="WWT8" t="s">
        <v>142</v>
      </c>
      <c r="WWU8" s="7" t="s">
        <v>141</v>
      </c>
      <c r="WWV8" t="s">
        <v>142</v>
      </c>
      <c r="WWW8" s="7" t="s">
        <v>141</v>
      </c>
      <c r="WWX8" t="s">
        <v>142</v>
      </c>
      <c r="WWY8" s="7" t="s">
        <v>141</v>
      </c>
      <c r="WWZ8" t="s">
        <v>142</v>
      </c>
      <c r="WXA8" s="7" t="s">
        <v>141</v>
      </c>
      <c r="WXB8" t="s">
        <v>142</v>
      </c>
      <c r="WXC8" s="7" t="s">
        <v>141</v>
      </c>
      <c r="WXD8" t="s">
        <v>142</v>
      </c>
      <c r="WXE8" s="7" t="s">
        <v>141</v>
      </c>
      <c r="WXF8" t="s">
        <v>142</v>
      </c>
      <c r="WXG8" s="7" t="s">
        <v>141</v>
      </c>
      <c r="WXH8" t="s">
        <v>142</v>
      </c>
      <c r="WXI8" s="7" t="s">
        <v>141</v>
      </c>
      <c r="WXJ8" t="s">
        <v>142</v>
      </c>
      <c r="WXK8" s="7" t="s">
        <v>141</v>
      </c>
      <c r="WXL8" t="s">
        <v>142</v>
      </c>
      <c r="WXM8" s="7" t="s">
        <v>141</v>
      </c>
      <c r="WXN8" t="s">
        <v>142</v>
      </c>
      <c r="WXO8" s="7" t="s">
        <v>141</v>
      </c>
      <c r="WXP8" t="s">
        <v>142</v>
      </c>
      <c r="WXQ8" s="7" t="s">
        <v>141</v>
      </c>
      <c r="WXR8" t="s">
        <v>142</v>
      </c>
      <c r="WXS8" s="7" t="s">
        <v>141</v>
      </c>
      <c r="WXT8" t="s">
        <v>142</v>
      </c>
      <c r="WXU8" s="7" t="s">
        <v>141</v>
      </c>
      <c r="WXV8" t="s">
        <v>142</v>
      </c>
      <c r="WXW8" s="7" t="s">
        <v>141</v>
      </c>
      <c r="WXX8" t="s">
        <v>142</v>
      </c>
      <c r="WXY8" s="7" t="s">
        <v>141</v>
      </c>
      <c r="WXZ8" t="s">
        <v>142</v>
      </c>
      <c r="WYA8" s="7" t="s">
        <v>141</v>
      </c>
      <c r="WYB8" t="s">
        <v>142</v>
      </c>
      <c r="WYC8" s="7" t="s">
        <v>141</v>
      </c>
      <c r="WYD8" t="s">
        <v>142</v>
      </c>
      <c r="WYE8" s="7" t="s">
        <v>141</v>
      </c>
      <c r="WYF8" t="s">
        <v>142</v>
      </c>
      <c r="WYG8" s="7" t="s">
        <v>141</v>
      </c>
      <c r="WYH8" t="s">
        <v>142</v>
      </c>
      <c r="WYI8" s="7" t="s">
        <v>141</v>
      </c>
      <c r="WYJ8" t="s">
        <v>142</v>
      </c>
      <c r="WYK8" s="7" t="s">
        <v>141</v>
      </c>
      <c r="WYL8" t="s">
        <v>142</v>
      </c>
      <c r="WYM8" s="7" t="s">
        <v>141</v>
      </c>
      <c r="WYN8" t="s">
        <v>142</v>
      </c>
      <c r="WYO8" s="7" t="s">
        <v>141</v>
      </c>
      <c r="WYP8" t="s">
        <v>142</v>
      </c>
      <c r="WYQ8" s="7" t="s">
        <v>141</v>
      </c>
      <c r="WYR8" t="s">
        <v>142</v>
      </c>
      <c r="WYS8" s="7" t="s">
        <v>141</v>
      </c>
      <c r="WYT8" t="s">
        <v>142</v>
      </c>
      <c r="WYU8" s="7" t="s">
        <v>141</v>
      </c>
      <c r="WYV8" t="s">
        <v>142</v>
      </c>
      <c r="WYW8" s="7" t="s">
        <v>141</v>
      </c>
      <c r="WYX8" t="s">
        <v>142</v>
      </c>
      <c r="WYY8" s="7" t="s">
        <v>141</v>
      </c>
      <c r="WYZ8" t="s">
        <v>142</v>
      </c>
      <c r="WZA8" s="7" t="s">
        <v>141</v>
      </c>
      <c r="WZB8" t="s">
        <v>142</v>
      </c>
      <c r="WZC8" s="7" t="s">
        <v>141</v>
      </c>
      <c r="WZD8" t="s">
        <v>142</v>
      </c>
      <c r="WZE8" s="7" t="s">
        <v>141</v>
      </c>
      <c r="WZF8" t="s">
        <v>142</v>
      </c>
      <c r="WZG8" s="7" t="s">
        <v>141</v>
      </c>
      <c r="WZH8" t="s">
        <v>142</v>
      </c>
      <c r="WZI8" s="7" t="s">
        <v>141</v>
      </c>
      <c r="WZJ8" t="s">
        <v>142</v>
      </c>
      <c r="WZK8" s="7" t="s">
        <v>141</v>
      </c>
      <c r="WZL8" t="s">
        <v>142</v>
      </c>
      <c r="WZM8" s="7" t="s">
        <v>141</v>
      </c>
      <c r="WZN8" t="s">
        <v>142</v>
      </c>
      <c r="WZO8" s="7" t="s">
        <v>141</v>
      </c>
      <c r="WZP8" t="s">
        <v>142</v>
      </c>
      <c r="WZQ8" s="7" t="s">
        <v>141</v>
      </c>
      <c r="WZR8" t="s">
        <v>142</v>
      </c>
      <c r="WZS8" s="7" t="s">
        <v>141</v>
      </c>
      <c r="WZT8" t="s">
        <v>142</v>
      </c>
      <c r="WZU8" s="7" t="s">
        <v>141</v>
      </c>
      <c r="WZV8" t="s">
        <v>142</v>
      </c>
      <c r="WZW8" s="7" t="s">
        <v>141</v>
      </c>
      <c r="WZX8" t="s">
        <v>142</v>
      </c>
      <c r="WZY8" s="7" t="s">
        <v>141</v>
      </c>
      <c r="WZZ8" t="s">
        <v>142</v>
      </c>
      <c r="XAA8" s="7" t="s">
        <v>141</v>
      </c>
      <c r="XAB8" t="s">
        <v>142</v>
      </c>
      <c r="XAC8" s="7" t="s">
        <v>141</v>
      </c>
      <c r="XAD8" t="s">
        <v>142</v>
      </c>
      <c r="XAE8" s="7" t="s">
        <v>141</v>
      </c>
      <c r="XAF8" t="s">
        <v>142</v>
      </c>
      <c r="XAG8" s="7" t="s">
        <v>141</v>
      </c>
      <c r="XAH8" t="s">
        <v>142</v>
      </c>
      <c r="XAI8" s="7" t="s">
        <v>141</v>
      </c>
      <c r="XAJ8" t="s">
        <v>142</v>
      </c>
      <c r="XAK8" s="7" t="s">
        <v>141</v>
      </c>
      <c r="XAL8" t="s">
        <v>142</v>
      </c>
      <c r="XAM8" s="7" t="s">
        <v>141</v>
      </c>
      <c r="XAN8" t="s">
        <v>142</v>
      </c>
      <c r="XAO8" s="7" t="s">
        <v>141</v>
      </c>
      <c r="XAP8" t="s">
        <v>142</v>
      </c>
      <c r="XAQ8" s="7" t="s">
        <v>141</v>
      </c>
      <c r="XAR8" t="s">
        <v>142</v>
      </c>
      <c r="XAS8" s="7" t="s">
        <v>141</v>
      </c>
      <c r="XAT8" t="s">
        <v>142</v>
      </c>
      <c r="XAU8" s="7" t="s">
        <v>141</v>
      </c>
      <c r="XAV8" t="s">
        <v>142</v>
      </c>
      <c r="XAW8" s="7" t="s">
        <v>141</v>
      </c>
      <c r="XAX8" t="s">
        <v>142</v>
      </c>
      <c r="XAY8" s="7" t="s">
        <v>141</v>
      </c>
      <c r="XAZ8" t="s">
        <v>142</v>
      </c>
      <c r="XBA8" s="7" t="s">
        <v>141</v>
      </c>
      <c r="XBB8" t="s">
        <v>142</v>
      </c>
      <c r="XBC8" s="7" t="s">
        <v>141</v>
      </c>
      <c r="XBD8" t="s">
        <v>142</v>
      </c>
      <c r="XBE8" s="7" t="s">
        <v>141</v>
      </c>
      <c r="XBF8" t="s">
        <v>142</v>
      </c>
      <c r="XBG8" s="7" t="s">
        <v>141</v>
      </c>
      <c r="XBH8" t="s">
        <v>142</v>
      </c>
      <c r="XBI8" s="7" t="s">
        <v>141</v>
      </c>
      <c r="XBJ8" t="s">
        <v>142</v>
      </c>
      <c r="XBK8" s="7" t="s">
        <v>141</v>
      </c>
      <c r="XBL8" t="s">
        <v>142</v>
      </c>
      <c r="XBM8" s="7" t="s">
        <v>141</v>
      </c>
      <c r="XBN8" t="s">
        <v>142</v>
      </c>
      <c r="XBO8" s="7" t="s">
        <v>141</v>
      </c>
      <c r="XBP8" t="s">
        <v>142</v>
      </c>
      <c r="XBQ8" s="7" t="s">
        <v>141</v>
      </c>
      <c r="XBR8" t="s">
        <v>142</v>
      </c>
      <c r="XBS8" s="7" t="s">
        <v>141</v>
      </c>
      <c r="XBT8" t="s">
        <v>142</v>
      </c>
      <c r="XBU8" s="7" t="s">
        <v>141</v>
      </c>
      <c r="XBV8" t="s">
        <v>142</v>
      </c>
      <c r="XBW8" s="7" t="s">
        <v>141</v>
      </c>
      <c r="XBX8" t="s">
        <v>142</v>
      </c>
      <c r="XBY8" s="7" t="s">
        <v>141</v>
      </c>
      <c r="XBZ8" t="s">
        <v>142</v>
      </c>
      <c r="XCA8" s="7" t="s">
        <v>141</v>
      </c>
      <c r="XCB8" t="s">
        <v>142</v>
      </c>
      <c r="XCC8" s="7" t="s">
        <v>141</v>
      </c>
      <c r="XCD8" t="s">
        <v>142</v>
      </c>
      <c r="XCE8" s="7" t="s">
        <v>141</v>
      </c>
      <c r="XCF8" t="s">
        <v>142</v>
      </c>
      <c r="XCG8" s="7" t="s">
        <v>141</v>
      </c>
      <c r="XCH8" t="s">
        <v>142</v>
      </c>
      <c r="XCI8" s="7" t="s">
        <v>141</v>
      </c>
      <c r="XCJ8" t="s">
        <v>142</v>
      </c>
      <c r="XCK8" s="7" t="s">
        <v>141</v>
      </c>
      <c r="XCL8" t="s">
        <v>142</v>
      </c>
      <c r="XCM8" s="7" t="s">
        <v>141</v>
      </c>
      <c r="XCN8" t="s">
        <v>142</v>
      </c>
      <c r="XCO8" s="7" t="s">
        <v>141</v>
      </c>
      <c r="XCP8" t="s">
        <v>142</v>
      </c>
      <c r="XCQ8" s="7" t="s">
        <v>141</v>
      </c>
      <c r="XCR8" t="s">
        <v>142</v>
      </c>
      <c r="XCS8" s="7" t="s">
        <v>141</v>
      </c>
      <c r="XCT8" t="s">
        <v>142</v>
      </c>
      <c r="XCU8" s="7" t="s">
        <v>141</v>
      </c>
      <c r="XCV8" t="s">
        <v>142</v>
      </c>
      <c r="XCW8" s="7" t="s">
        <v>141</v>
      </c>
      <c r="XCX8" t="s">
        <v>142</v>
      </c>
      <c r="XCY8" s="7" t="s">
        <v>141</v>
      </c>
      <c r="XCZ8" t="s">
        <v>142</v>
      </c>
      <c r="XDA8" s="7" t="s">
        <v>141</v>
      </c>
      <c r="XDB8" t="s">
        <v>142</v>
      </c>
      <c r="XDC8" s="7" t="s">
        <v>141</v>
      </c>
      <c r="XDD8" t="s">
        <v>142</v>
      </c>
      <c r="XDE8" s="7" t="s">
        <v>141</v>
      </c>
      <c r="XDF8" t="s">
        <v>142</v>
      </c>
      <c r="XDG8" s="7" t="s">
        <v>141</v>
      </c>
      <c r="XDH8" t="s">
        <v>142</v>
      </c>
      <c r="XDI8" s="7" t="s">
        <v>141</v>
      </c>
      <c r="XDJ8" t="s">
        <v>142</v>
      </c>
      <c r="XDK8" s="7" t="s">
        <v>141</v>
      </c>
      <c r="XDL8" t="s">
        <v>142</v>
      </c>
      <c r="XDM8" s="7" t="s">
        <v>141</v>
      </c>
      <c r="XDN8" t="s">
        <v>142</v>
      </c>
      <c r="XDO8" s="7" t="s">
        <v>141</v>
      </c>
      <c r="XDP8" t="s">
        <v>142</v>
      </c>
      <c r="XDQ8" s="7" t="s">
        <v>141</v>
      </c>
      <c r="XDR8" t="s">
        <v>142</v>
      </c>
      <c r="XDS8" s="7" t="s">
        <v>141</v>
      </c>
      <c r="XDT8" t="s">
        <v>142</v>
      </c>
      <c r="XDU8" s="7" t="s">
        <v>141</v>
      </c>
      <c r="XDV8" t="s">
        <v>142</v>
      </c>
      <c r="XDW8" s="7" t="s">
        <v>141</v>
      </c>
      <c r="XDX8" t="s">
        <v>142</v>
      </c>
      <c r="XDY8" s="7" t="s">
        <v>141</v>
      </c>
      <c r="XDZ8" t="s">
        <v>142</v>
      </c>
      <c r="XEA8" s="7" t="s">
        <v>141</v>
      </c>
      <c r="XEB8" t="s">
        <v>142</v>
      </c>
      <c r="XEC8" s="7" t="s">
        <v>141</v>
      </c>
      <c r="XED8" t="s">
        <v>142</v>
      </c>
      <c r="XEE8" s="7" t="s">
        <v>141</v>
      </c>
      <c r="XEF8" t="s">
        <v>142</v>
      </c>
      <c r="XEG8" s="7" t="s">
        <v>141</v>
      </c>
      <c r="XEH8" t="s">
        <v>142</v>
      </c>
      <c r="XEI8" s="7" t="s">
        <v>141</v>
      </c>
      <c r="XEJ8" t="s">
        <v>142</v>
      </c>
      <c r="XEK8" s="7" t="s">
        <v>141</v>
      </c>
      <c r="XEL8" t="s">
        <v>142</v>
      </c>
      <c r="XEM8" s="7" t="s">
        <v>141</v>
      </c>
      <c r="XEN8" t="s">
        <v>142</v>
      </c>
      <c r="XEO8" s="7" t="s">
        <v>141</v>
      </c>
      <c r="XEP8" t="s">
        <v>142</v>
      </c>
      <c r="XEQ8" s="7" t="s">
        <v>141</v>
      </c>
      <c r="XER8" t="s">
        <v>142</v>
      </c>
      <c r="XES8" s="7" t="s">
        <v>141</v>
      </c>
      <c r="XET8" t="s">
        <v>142</v>
      </c>
      <c r="XEU8" s="7" t="s">
        <v>141</v>
      </c>
      <c r="XEV8" t="s">
        <v>142</v>
      </c>
      <c r="XEW8" s="7" t="s">
        <v>141</v>
      </c>
      <c r="XEX8" t="s">
        <v>142</v>
      </c>
      <c r="XEY8" s="7" t="s">
        <v>141</v>
      </c>
      <c r="XEZ8" t="s">
        <v>142</v>
      </c>
      <c r="XFA8" s="7" t="s">
        <v>141</v>
      </c>
      <c r="XFB8" t="s">
        <v>142</v>
      </c>
      <c r="XFC8" s="7" t="s">
        <v>141</v>
      </c>
      <c r="XFD8" t="s">
        <v>142</v>
      </c>
    </row>
    <row r="9" spans="1:16384" customFormat="1" ht="45" x14ac:dyDescent="0.25">
      <c r="A9" s="7" t="s">
        <v>143</v>
      </c>
      <c r="B9" s="8" t="s">
        <v>146</v>
      </c>
    </row>
    <row r="10" spans="1:16384" customFormat="1" ht="30" x14ac:dyDescent="0.25">
      <c r="A10" s="7" t="s">
        <v>144</v>
      </c>
      <c r="B10" s="8" t="s">
        <v>145</v>
      </c>
    </row>
    <row r="11" spans="1:16384" customFormat="1" ht="30" x14ac:dyDescent="0.25">
      <c r="A11" s="7" t="s">
        <v>147</v>
      </c>
      <c r="B11" s="8" t="s">
        <v>148</v>
      </c>
    </row>
    <row r="12" spans="1:16384" customFormat="1" ht="30" x14ac:dyDescent="0.25">
      <c r="A12" s="7" t="s">
        <v>149</v>
      </c>
      <c r="B12" s="8" t="s">
        <v>150</v>
      </c>
    </row>
    <row r="13" spans="1:16384" customFormat="1" ht="45" x14ac:dyDescent="0.25">
      <c r="A13" s="9" t="s">
        <v>151</v>
      </c>
      <c r="B13" s="8" t="s">
        <v>152</v>
      </c>
    </row>
    <row r="14" spans="1:16384" customFormat="1" ht="45" x14ac:dyDescent="0.25">
      <c r="A14" s="7" t="s">
        <v>153</v>
      </c>
      <c r="B14" s="8" t="s">
        <v>162</v>
      </c>
    </row>
    <row r="15" spans="1:16384" customFormat="1" ht="30" x14ac:dyDescent="0.25">
      <c r="A15" s="7" t="s">
        <v>154</v>
      </c>
      <c r="B15" s="8" t="s">
        <v>155</v>
      </c>
    </row>
    <row r="16" spans="1:16384" customFormat="1" ht="45" x14ac:dyDescent="0.25">
      <c r="A16" s="7" t="s">
        <v>156</v>
      </c>
      <c r="B16" s="8" t="s">
        <v>168</v>
      </c>
    </row>
    <row r="17" spans="1:2" ht="30" x14ac:dyDescent="0.25">
      <c r="A17" s="7" t="s">
        <v>157</v>
      </c>
      <c r="B17" s="8" t="s">
        <v>158</v>
      </c>
    </row>
    <row r="18" spans="1:2" ht="30" x14ac:dyDescent="0.25">
      <c r="A18" s="7" t="s">
        <v>159</v>
      </c>
      <c r="B18" s="8" t="s">
        <v>160</v>
      </c>
    </row>
    <row r="19" spans="1:2" ht="45" x14ac:dyDescent="0.25">
      <c r="A19" s="7" t="s">
        <v>161</v>
      </c>
      <c r="B19" s="8" t="s">
        <v>163</v>
      </c>
    </row>
    <row r="20" spans="1:2" ht="30" x14ac:dyDescent="0.25">
      <c r="A20" s="7" t="s">
        <v>164</v>
      </c>
      <c r="B20" s="8" t="s">
        <v>165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C78C-28F3-42C2-87A4-87537AED5631}">
  <dimension ref="A1:O22"/>
  <sheetViews>
    <sheetView zoomScale="85" zoomScaleNormal="85" workbookViewId="0">
      <selection activeCell="J12" sqref="J12"/>
    </sheetView>
  </sheetViews>
  <sheetFormatPr defaultRowHeight="15" x14ac:dyDescent="0.25"/>
  <cols>
    <col min="1" max="1" width="17.42578125" style="2" bestFit="1" customWidth="1"/>
    <col min="2" max="2" width="17.42578125" style="2" customWidth="1"/>
    <col min="3" max="3" width="5.5703125" style="2" bestFit="1" customWidth="1"/>
    <col min="4" max="4" width="36.85546875" style="2" bestFit="1" customWidth="1"/>
    <col min="5" max="5" width="25" style="2" bestFit="1" customWidth="1"/>
    <col min="6" max="6" width="23.28515625" style="2" bestFit="1" customWidth="1"/>
    <col min="7" max="8" width="10.28515625" style="2" bestFit="1" customWidth="1"/>
    <col min="9" max="9" width="7.85546875" style="2" bestFit="1" customWidth="1"/>
    <col min="10" max="10" width="14.5703125" style="2" bestFit="1" customWidth="1"/>
    <col min="11" max="11" width="17.5703125" style="2" bestFit="1" customWidth="1"/>
    <col min="12" max="12" width="12.5703125" style="2" bestFit="1" customWidth="1"/>
    <col min="13" max="13" width="116.28515625" style="2" bestFit="1" customWidth="1"/>
    <col min="14" max="14" width="12.5703125" style="2" bestFit="1" customWidth="1"/>
    <col min="15" max="15" width="10.85546875" style="2" bestFit="1" customWidth="1"/>
    <col min="16" max="16384" width="9.140625" style="2"/>
  </cols>
  <sheetData>
    <row r="1" spans="1:1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s="2" t="s">
        <v>16</v>
      </c>
      <c r="C2" s="2">
        <f t="shared" ref="C2:C11" si="0">L2+((G2+I2+1+1+((H2-1)*2)+((J2-1)*2))/3)</f>
        <v>3</v>
      </c>
      <c r="D2" s="2" t="s">
        <v>17</v>
      </c>
      <c r="E2" s="2" t="s">
        <v>18</v>
      </c>
      <c r="F2" s="2" t="s">
        <v>19</v>
      </c>
      <c r="G2" s="10">
        <v>-1</v>
      </c>
      <c r="H2" s="2">
        <v>2</v>
      </c>
      <c r="I2" s="10">
        <v>-1</v>
      </c>
      <c r="J2" s="10">
        <v>3</v>
      </c>
      <c r="K2" s="2" t="s">
        <v>20</v>
      </c>
      <c r="L2" s="2">
        <v>1</v>
      </c>
      <c r="M2" s="2" t="s">
        <v>121</v>
      </c>
      <c r="O2" s="2">
        <v>3</v>
      </c>
    </row>
    <row r="3" spans="1:15" x14ac:dyDescent="0.25">
      <c r="A3" s="2" t="s">
        <v>21</v>
      </c>
      <c r="B3" s="2" t="s">
        <v>16</v>
      </c>
      <c r="C3" s="2">
        <f t="shared" si="0"/>
        <v>3</v>
      </c>
      <c r="D3" s="2" t="s">
        <v>22</v>
      </c>
      <c r="E3" s="2" t="s">
        <v>18</v>
      </c>
      <c r="F3" s="2" t="s">
        <v>23</v>
      </c>
      <c r="G3" s="2">
        <v>1</v>
      </c>
      <c r="H3" s="2">
        <v>1</v>
      </c>
      <c r="I3" s="10">
        <v>1</v>
      </c>
      <c r="J3" s="2">
        <v>2</v>
      </c>
      <c r="K3" s="2" t="s">
        <v>24</v>
      </c>
      <c r="L3" s="2">
        <v>1</v>
      </c>
      <c r="M3" t="s">
        <v>25</v>
      </c>
      <c r="O3" s="2">
        <v>3</v>
      </c>
    </row>
    <row r="4" spans="1:15" x14ac:dyDescent="0.25">
      <c r="A4" s="2" t="s">
        <v>26</v>
      </c>
      <c r="B4" s="2" t="s">
        <v>16</v>
      </c>
      <c r="C4" s="2">
        <f t="shared" si="0"/>
        <v>3</v>
      </c>
      <c r="D4" s="2" t="s">
        <v>27</v>
      </c>
      <c r="E4" s="2" t="s">
        <v>28</v>
      </c>
      <c r="F4" s="2" t="s">
        <v>28</v>
      </c>
      <c r="G4" s="10">
        <v>1</v>
      </c>
      <c r="H4" s="2">
        <v>2</v>
      </c>
      <c r="I4" s="10">
        <v>-1</v>
      </c>
      <c r="J4" s="2">
        <v>2</v>
      </c>
      <c r="K4" s="2" t="s">
        <v>29</v>
      </c>
      <c r="L4" s="2">
        <v>1</v>
      </c>
      <c r="M4" s="2" t="s">
        <v>119</v>
      </c>
      <c r="O4" s="2">
        <v>3</v>
      </c>
    </row>
    <row r="5" spans="1:15" x14ac:dyDescent="0.25">
      <c r="A5" s="2" t="s">
        <v>30</v>
      </c>
      <c r="B5" s="2" t="s">
        <v>31</v>
      </c>
      <c r="C5" s="2">
        <f t="shared" si="0"/>
        <v>1</v>
      </c>
      <c r="D5" s="2" t="s">
        <v>32</v>
      </c>
      <c r="E5" s="2" t="s">
        <v>33</v>
      </c>
      <c r="F5" s="2" t="s">
        <v>34</v>
      </c>
      <c r="G5" s="2">
        <v>1</v>
      </c>
      <c r="H5" s="2">
        <v>1</v>
      </c>
      <c r="I5" s="2">
        <v>0</v>
      </c>
      <c r="J5" s="2">
        <v>1</v>
      </c>
      <c r="K5" s="2" t="s">
        <v>35</v>
      </c>
      <c r="L5" s="2">
        <v>0</v>
      </c>
      <c r="M5" s="2" t="s">
        <v>35</v>
      </c>
      <c r="O5" s="2">
        <v>3</v>
      </c>
    </row>
    <row r="6" spans="1:15" x14ac:dyDescent="0.25">
      <c r="A6" s="2" t="s">
        <v>36</v>
      </c>
      <c r="B6" s="2" t="s">
        <v>16</v>
      </c>
      <c r="C6" s="2">
        <f t="shared" si="0"/>
        <v>2</v>
      </c>
      <c r="D6" s="2" t="s">
        <v>37</v>
      </c>
      <c r="E6" s="2" t="s">
        <v>33</v>
      </c>
      <c r="F6" s="2" t="s">
        <v>38</v>
      </c>
      <c r="G6" s="2">
        <v>1</v>
      </c>
      <c r="H6" s="2">
        <v>1</v>
      </c>
      <c r="I6" s="2">
        <v>0</v>
      </c>
      <c r="J6" s="2">
        <v>1</v>
      </c>
      <c r="K6" s="2" t="s">
        <v>39</v>
      </c>
      <c r="L6" s="2">
        <v>1</v>
      </c>
      <c r="M6" s="10" t="s">
        <v>167</v>
      </c>
      <c r="O6" s="2">
        <v>3</v>
      </c>
    </row>
    <row r="7" spans="1:15" x14ac:dyDescent="0.25">
      <c r="A7" s="2" t="s">
        <v>40</v>
      </c>
      <c r="B7" s="2" t="s">
        <v>16</v>
      </c>
      <c r="C7" s="2">
        <f t="shared" si="0"/>
        <v>3</v>
      </c>
      <c r="D7" s="2" t="s">
        <v>37</v>
      </c>
      <c r="E7" s="2" t="s">
        <v>41</v>
      </c>
      <c r="F7" s="2" t="s">
        <v>38</v>
      </c>
      <c r="G7" s="2">
        <v>2</v>
      </c>
      <c r="H7" s="2">
        <v>2</v>
      </c>
      <c r="I7" s="2">
        <v>0</v>
      </c>
      <c r="J7" s="10">
        <v>1</v>
      </c>
      <c r="K7" s="2" t="s">
        <v>42</v>
      </c>
      <c r="L7" s="2">
        <v>1</v>
      </c>
      <c r="M7" s="2" t="s">
        <v>123</v>
      </c>
      <c r="O7" s="2">
        <v>3</v>
      </c>
    </row>
    <row r="8" spans="1:15" x14ac:dyDescent="0.25">
      <c r="A8" s="2" t="s">
        <v>43</v>
      </c>
      <c r="B8" s="2" t="s">
        <v>16</v>
      </c>
      <c r="C8" s="10">
        <f t="shared" si="0"/>
        <v>4</v>
      </c>
      <c r="D8" s="2" t="s">
        <v>44</v>
      </c>
      <c r="E8" s="2" t="s">
        <v>45</v>
      </c>
      <c r="F8" s="2" t="s">
        <v>38</v>
      </c>
      <c r="G8" s="2">
        <v>2</v>
      </c>
      <c r="H8" s="2">
        <v>2</v>
      </c>
      <c r="I8" s="10">
        <v>1</v>
      </c>
      <c r="J8" s="2">
        <v>2</v>
      </c>
      <c r="K8" s="2" t="s">
        <v>46</v>
      </c>
      <c r="L8" s="2">
        <v>1</v>
      </c>
      <c r="M8" s="2" t="s">
        <v>47</v>
      </c>
      <c r="O8" s="2">
        <v>3</v>
      </c>
    </row>
    <row r="9" spans="1:15" x14ac:dyDescent="0.25">
      <c r="A9" s="2" t="s">
        <v>48</v>
      </c>
      <c r="B9" s="2" t="s">
        <v>31</v>
      </c>
      <c r="C9" s="2">
        <f t="shared" si="0"/>
        <v>1</v>
      </c>
      <c r="D9" s="2" t="s">
        <v>49</v>
      </c>
      <c r="E9" s="2" t="s">
        <v>33</v>
      </c>
      <c r="F9" s="2" t="s">
        <v>34</v>
      </c>
      <c r="G9" s="2">
        <v>0</v>
      </c>
      <c r="H9" s="2">
        <v>1</v>
      </c>
      <c r="I9" s="2">
        <v>1</v>
      </c>
      <c r="J9" s="2">
        <v>1</v>
      </c>
      <c r="K9" s="2" t="s">
        <v>35</v>
      </c>
      <c r="L9" s="2">
        <v>0</v>
      </c>
      <c r="M9" s="2" t="s">
        <v>35</v>
      </c>
      <c r="O9" s="2">
        <v>3</v>
      </c>
    </row>
    <row r="10" spans="1:15" x14ac:dyDescent="0.25">
      <c r="A10" s="2" t="s">
        <v>50</v>
      </c>
      <c r="B10" s="2" t="s">
        <v>16</v>
      </c>
      <c r="C10" s="10">
        <f t="shared" si="0"/>
        <v>6</v>
      </c>
      <c r="D10" s="2" t="s">
        <v>51</v>
      </c>
      <c r="E10" s="2" t="s">
        <v>52</v>
      </c>
      <c r="F10" s="2" t="s">
        <v>53</v>
      </c>
      <c r="G10" s="2">
        <v>4</v>
      </c>
      <c r="H10" s="2">
        <v>3</v>
      </c>
      <c r="I10" s="2">
        <v>1</v>
      </c>
      <c r="J10" s="10">
        <v>3</v>
      </c>
      <c r="K10" s="2" t="s">
        <v>54</v>
      </c>
      <c r="L10" s="2">
        <v>1</v>
      </c>
      <c r="M10" s="2" t="s">
        <v>55</v>
      </c>
    </row>
    <row r="11" spans="1:15" x14ac:dyDescent="0.25">
      <c r="A11" s="2" t="s">
        <v>56</v>
      </c>
      <c r="B11" s="2" t="s">
        <v>16</v>
      </c>
      <c r="C11" s="2">
        <f t="shared" si="0"/>
        <v>5</v>
      </c>
      <c r="D11" s="2" t="s">
        <v>57</v>
      </c>
      <c r="E11" s="2" t="s">
        <v>58</v>
      </c>
      <c r="F11" s="2" t="s">
        <v>59</v>
      </c>
      <c r="G11" s="2">
        <v>2</v>
      </c>
      <c r="H11" s="2">
        <v>2</v>
      </c>
      <c r="I11" s="2">
        <v>2</v>
      </c>
      <c r="J11" s="2">
        <v>3</v>
      </c>
      <c r="K11" s="2" t="s">
        <v>60</v>
      </c>
      <c r="L11" s="2">
        <v>1</v>
      </c>
      <c r="M11" s="2" t="s">
        <v>61</v>
      </c>
    </row>
    <row r="14" spans="1:15" x14ac:dyDescent="0.25">
      <c r="H14" s="2" t="s">
        <v>125</v>
      </c>
    </row>
    <row r="15" spans="1:15" x14ac:dyDescent="0.25">
      <c r="H15" s="2" t="s">
        <v>126</v>
      </c>
    </row>
    <row r="16" spans="1:15" x14ac:dyDescent="0.25">
      <c r="H16" s="2" t="s">
        <v>62</v>
      </c>
    </row>
    <row r="18" spans="8:8" x14ac:dyDescent="0.25">
      <c r="H18" s="2" t="s">
        <v>116</v>
      </c>
    </row>
    <row r="19" spans="8:8" x14ac:dyDescent="0.25">
      <c r="H19" s="2" t="s">
        <v>117</v>
      </c>
    </row>
    <row r="20" spans="8:8" x14ac:dyDescent="0.25">
      <c r="H20" s="2" t="s">
        <v>118</v>
      </c>
    </row>
    <row r="22" spans="8:8" x14ac:dyDescent="0.25">
      <c r="H22" s="2" t="s">
        <v>122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7AA3-F384-4715-8A52-59F6505C042D}">
  <dimension ref="A1:G21"/>
  <sheetViews>
    <sheetView workbookViewId="0">
      <selection activeCell="E16" sqref="E16"/>
    </sheetView>
  </sheetViews>
  <sheetFormatPr defaultRowHeight="15" x14ac:dyDescent="0.25"/>
  <cols>
    <col min="1" max="1" width="20.42578125" style="2" bestFit="1" customWidth="1"/>
    <col min="2" max="2" width="18.42578125" style="6" bestFit="1" customWidth="1"/>
    <col min="3" max="3" width="18.28515625" style="2" bestFit="1" customWidth="1"/>
    <col min="4" max="4" width="16.28515625" style="2" bestFit="1" customWidth="1"/>
    <col min="5" max="5" width="174.140625" style="2" bestFit="1" customWidth="1"/>
    <col min="6" max="6" width="12.5703125" style="2" bestFit="1" customWidth="1"/>
    <col min="7" max="7" width="10.85546875" style="2" bestFit="1" customWidth="1"/>
    <col min="8" max="16384" width="9.140625" style="2"/>
  </cols>
  <sheetData>
    <row r="1" spans="1:7" s="1" customFormat="1" x14ac:dyDescent="0.25">
      <c r="A1" s="1" t="s">
        <v>0</v>
      </c>
      <c r="B1" s="4" t="s">
        <v>63</v>
      </c>
      <c r="C1" s="1" t="s">
        <v>64</v>
      </c>
      <c r="D1" s="1" t="s">
        <v>65</v>
      </c>
      <c r="E1" s="1" t="s">
        <v>66</v>
      </c>
      <c r="F1" s="1" t="s">
        <v>13</v>
      </c>
      <c r="G1" s="1" t="s">
        <v>14</v>
      </c>
    </row>
    <row r="2" spans="1:7" x14ac:dyDescent="0.25">
      <c r="A2" s="2" t="s">
        <v>67</v>
      </c>
      <c r="B2" s="5" t="s">
        <v>68</v>
      </c>
      <c r="C2" s="3" t="s">
        <v>77</v>
      </c>
      <c r="D2" s="2" t="s">
        <v>70</v>
      </c>
      <c r="E2" s="2" t="s">
        <v>120</v>
      </c>
      <c r="G2" s="2">
        <v>3</v>
      </c>
    </row>
    <row r="3" spans="1:7" x14ac:dyDescent="0.25">
      <c r="A3" s="2" t="s">
        <v>71</v>
      </c>
      <c r="B3" s="6" t="s">
        <v>72</v>
      </c>
      <c r="C3" s="3" t="s">
        <v>73</v>
      </c>
      <c r="D3" s="2" t="s">
        <v>74</v>
      </c>
      <c r="E3" s="2" t="s">
        <v>75</v>
      </c>
      <c r="G3" s="2">
        <v>3</v>
      </c>
    </row>
    <row r="4" spans="1:7" x14ac:dyDescent="0.25">
      <c r="A4" s="2" t="s">
        <v>76</v>
      </c>
      <c r="B4" s="3" t="s">
        <v>72</v>
      </c>
      <c r="C4" s="3" t="s">
        <v>73</v>
      </c>
      <c r="D4" s="2" t="s">
        <v>74</v>
      </c>
      <c r="E4" s="2" t="s">
        <v>78</v>
      </c>
      <c r="G4" s="2">
        <v>3</v>
      </c>
    </row>
    <row r="5" spans="1:7" x14ac:dyDescent="0.25">
      <c r="A5" s="2" t="s">
        <v>79</v>
      </c>
      <c r="B5" s="5" t="s">
        <v>72</v>
      </c>
      <c r="C5" s="3" t="s">
        <v>80</v>
      </c>
      <c r="D5" s="2" t="s">
        <v>74</v>
      </c>
      <c r="E5" s="2" t="s">
        <v>81</v>
      </c>
      <c r="G5" s="2">
        <v>3</v>
      </c>
    </row>
    <row r="6" spans="1:7" x14ac:dyDescent="0.25">
      <c r="A6" s="2" t="s">
        <v>82</v>
      </c>
      <c r="B6" s="5" t="s">
        <v>80</v>
      </c>
      <c r="C6" s="3" t="s">
        <v>72</v>
      </c>
      <c r="D6" s="2" t="s">
        <v>70</v>
      </c>
      <c r="E6" s="2" t="s">
        <v>83</v>
      </c>
      <c r="G6" s="2">
        <v>3</v>
      </c>
    </row>
    <row r="7" spans="1:7" x14ac:dyDescent="0.25">
      <c r="A7" s="2" t="s">
        <v>84</v>
      </c>
      <c r="B7" s="5" t="s">
        <v>73</v>
      </c>
      <c r="C7" s="3" t="s">
        <v>73</v>
      </c>
      <c r="D7" s="2" t="s">
        <v>85</v>
      </c>
      <c r="E7" s="2" t="s">
        <v>166</v>
      </c>
      <c r="G7" s="2">
        <v>2</v>
      </c>
    </row>
    <row r="8" spans="1:7" x14ac:dyDescent="0.25">
      <c r="A8" s="2" t="s">
        <v>86</v>
      </c>
      <c r="B8" s="5" t="s">
        <v>73</v>
      </c>
      <c r="C8" s="3" t="s">
        <v>73</v>
      </c>
      <c r="D8" s="2" t="s">
        <v>87</v>
      </c>
      <c r="E8" s="2" t="s">
        <v>128</v>
      </c>
      <c r="G8" s="2">
        <v>3</v>
      </c>
    </row>
    <row r="9" spans="1:7" x14ac:dyDescent="0.25">
      <c r="A9" s="2" t="s">
        <v>88</v>
      </c>
      <c r="B9" s="5" t="s">
        <v>80</v>
      </c>
      <c r="C9" s="3" t="s">
        <v>72</v>
      </c>
      <c r="D9" s="2" t="s">
        <v>70</v>
      </c>
      <c r="E9" s="2" t="s">
        <v>89</v>
      </c>
      <c r="G9" s="2">
        <v>3</v>
      </c>
    </row>
    <row r="10" spans="1:7" x14ac:dyDescent="0.25">
      <c r="A10" s="2" t="s">
        <v>90</v>
      </c>
      <c r="B10" s="5" t="s">
        <v>77</v>
      </c>
      <c r="C10" s="3" t="s">
        <v>73</v>
      </c>
      <c r="D10" s="2" t="s">
        <v>74</v>
      </c>
      <c r="E10" s="2" t="s">
        <v>91</v>
      </c>
      <c r="G10" s="2">
        <v>3</v>
      </c>
    </row>
    <row r="11" spans="1:7" x14ac:dyDescent="0.25">
      <c r="A11" s="2" t="s">
        <v>92</v>
      </c>
      <c r="B11" s="5" t="s">
        <v>73</v>
      </c>
      <c r="C11" s="3" t="s">
        <v>73</v>
      </c>
      <c r="D11" s="2" t="s">
        <v>85</v>
      </c>
      <c r="E11" s="2" t="s">
        <v>124</v>
      </c>
      <c r="G11" s="2">
        <v>2</v>
      </c>
    </row>
    <row r="12" spans="1:7" x14ac:dyDescent="0.25">
      <c r="A12" s="2" t="s">
        <v>93</v>
      </c>
      <c r="B12" s="5" t="s">
        <v>69</v>
      </c>
      <c r="C12" s="3" t="s">
        <v>94</v>
      </c>
      <c r="D12" s="2" t="s">
        <v>74</v>
      </c>
      <c r="E12" s="2" t="s">
        <v>95</v>
      </c>
      <c r="G12" s="2">
        <v>3</v>
      </c>
    </row>
    <row r="13" spans="1:7" x14ac:dyDescent="0.25">
      <c r="A13" s="2" t="s">
        <v>96</v>
      </c>
      <c r="B13" s="5" t="s">
        <v>80</v>
      </c>
      <c r="C13" s="3" t="s">
        <v>77</v>
      </c>
      <c r="D13" s="2" t="s">
        <v>70</v>
      </c>
      <c r="E13" s="2" t="s">
        <v>97</v>
      </c>
      <c r="G13" s="2">
        <v>3</v>
      </c>
    </row>
    <row r="14" spans="1:7" x14ac:dyDescent="0.25">
      <c r="A14" s="2" t="s">
        <v>98</v>
      </c>
      <c r="B14" s="5" t="s">
        <v>77</v>
      </c>
      <c r="C14" s="3" t="s">
        <v>80</v>
      </c>
      <c r="D14" s="2" t="s">
        <v>74</v>
      </c>
      <c r="E14" s="2" t="s">
        <v>99</v>
      </c>
      <c r="G14" s="2">
        <v>3</v>
      </c>
    </row>
    <row r="15" spans="1:7" x14ac:dyDescent="0.25">
      <c r="A15" s="2" t="s">
        <v>100</v>
      </c>
      <c r="B15" s="5" t="s">
        <v>72</v>
      </c>
      <c r="C15" s="3" t="s">
        <v>80</v>
      </c>
      <c r="D15" s="2" t="s">
        <v>74</v>
      </c>
      <c r="E15" s="2" t="s">
        <v>101</v>
      </c>
      <c r="G15" s="2">
        <v>3</v>
      </c>
    </row>
    <row r="16" spans="1:7" x14ac:dyDescent="0.25">
      <c r="A16" s="2" t="s">
        <v>102</v>
      </c>
      <c r="B16" s="5" t="s">
        <v>80</v>
      </c>
      <c r="C16" s="3" t="s">
        <v>72</v>
      </c>
      <c r="D16" s="2" t="s">
        <v>70</v>
      </c>
      <c r="E16" s="2" t="s">
        <v>103</v>
      </c>
      <c r="G16" s="2">
        <v>3</v>
      </c>
    </row>
    <row r="17" spans="1:7" x14ac:dyDescent="0.25">
      <c r="A17" s="2" t="s">
        <v>104</v>
      </c>
      <c r="B17" s="5" t="s">
        <v>80</v>
      </c>
      <c r="C17" s="3" t="s">
        <v>77</v>
      </c>
      <c r="D17" s="2" t="s">
        <v>70</v>
      </c>
      <c r="E17" s="2" t="s">
        <v>105</v>
      </c>
      <c r="G17" s="2">
        <v>3</v>
      </c>
    </row>
    <row r="18" spans="1:7" x14ac:dyDescent="0.25">
      <c r="A18" s="2" t="s">
        <v>106</v>
      </c>
      <c r="B18" s="5" t="s">
        <v>73</v>
      </c>
      <c r="C18" s="3" t="s">
        <v>73</v>
      </c>
      <c r="D18" s="2" t="s">
        <v>87</v>
      </c>
      <c r="E18" s="2" t="s">
        <v>107</v>
      </c>
      <c r="G18" s="2">
        <v>3</v>
      </c>
    </row>
    <row r="19" spans="1:7" x14ac:dyDescent="0.25">
      <c r="A19" s="2" t="s">
        <v>108</v>
      </c>
      <c r="B19" s="5" t="s">
        <v>72</v>
      </c>
      <c r="C19" s="3" t="s">
        <v>80</v>
      </c>
      <c r="D19" s="2" t="s">
        <v>74</v>
      </c>
      <c r="E19" s="2" t="s">
        <v>109</v>
      </c>
      <c r="G19" s="2">
        <v>3</v>
      </c>
    </row>
    <row r="20" spans="1:7" x14ac:dyDescent="0.25">
      <c r="A20" s="2" t="s">
        <v>110</v>
      </c>
      <c r="B20" s="5" t="s">
        <v>73</v>
      </c>
      <c r="C20" s="3" t="s">
        <v>72</v>
      </c>
      <c r="D20" s="2" t="s">
        <v>70</v>
      </c>
      <c r="E20" s="2" t="s">
        <v>111</v>
      </c>
      <c r="G20" s="2">
        <v>3</v>
      </c>
    </row>
    <row r="21" spans="1:7" x14ac:dyDescent="0.25">
      <c r="A21" s="2" t="s">
        <v>112</v>
      </c>
      <c r="B21" s="5" t="s">
        <v>72</v>
      </c>
      <c r="C21" s="3" t="s">
        <v>72</v>
      </c>
      <c r="D21" s="2" t="s">
        <v>87</v>
      </c>
      <c r="E21" s="2" t="s">
        <v>127</v>
      </c>
      <c r="G21" s="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A202-C515-4278-8E02-22B60EDA95E1}">
  <dimension ref="A1:B19"/>
  <sheetViews>
    <sheetView workbookViewId="0">
      <selection activeCell="A8" sqref="A8:B19"/>
    </sheetView>
  </sheetViews>
  <sheetFormatPr defaultRowHeight="15" x14ac:dyDescent="0.25"/>
  <cols>
    <col min="1" max="1" width="17.42578125" bestFit="1" customWidth="1"/>
  </cols>
  <sheetData>
    <row r="1" spans="1:2" x14ac:dyDescent="0.25">
      <c r="A1" t="s">
        <v>113</v>
      </c>
      <c r="B1" t="s">
        <v>114</v>
      </c>
    </row>
    <row r="2" spans="1:2" x14ac:dyDescent="0.25">
      <c r="A2" t="s">
        <v>15</v>
      </c>
      <c r="B2">
        <v>1</v>
      </c>
    </row>
    <row r="3" spans="1:2" x14ac:dyDescent="0.25">
      <c r="A3" t="s">
        <v>21</v>
      </c>
      <c r="B3">
        <v>1</v>
      </c>
    </row>
    <row r="4" spans="1:2" x14ac:dyDescent="0.25">
      <c r="A4" t="s">
        <v>26</v>
      </c>
      <c r="B4">
        <v>1</v>
      </c>
    </row>
    <row r="5" spans="1:2" x14ac:dyDescent="0.25">
      <c r="A5" t="s">
        <v>30</v>
      </c>
      <c r="B5">
        <v>1</v>
      </c>
    </row>
    <row r="7" spans="1:2" x14ac:dyDescent="0.25">
      <c r="A7" t="s">
        <v>115</v>
      </c>
      <c r="B7">
        <f>SUM(B8:B37)</f>
        <v>20</v>
      </c>
    </row>
    <row r="8" spans="1:2" x14ac:dyDescent="0.25">
      <c r="A8" t="s">
        <v>67</v>
      </c>
      <c r="B8">
        <v>2</v>
      </c>
    </row>
    <row r="9" spans="1:2" x14ac:dyDescent="0.25">
      <c r="A9" t="s">
        <v>84</v>
      </c>
      <c r="B9">
        <v>1</v>
      </c>
    </row>
    <row r="10" spans="1:2" x14ac:dyDescent="0.25">
      <c r="A10" t="s">
        <v>82</v>
      </c>
      <c r="B10">
        <v>2</v>
      </c>
    </row>
    <row r="11" spans="1:2" x14ac:dyDescent="0.25">
      <c r="A11" t="s">
        <v>79</v>
      </c>
      <c r="B11">
        <v>2</v>
      </c>
    </row>
    <row r="12" spans="1:2" x14ac:dyDescent="0.25">
      <c r="A12" t="s">
        <v>106</v>
      </c>
      <c r="B12">
        <v>1</v>
      </c>
    </row>
    <row r="13" spans="1:2" x14ac:dyDescent="0.25">
      <c r="A13" t="s">
        <v>96</v>
      </c>
      <c r="B13">
        <v>2</v>
      </c>
    </row>
    <row r="14" spans="1:2" x14ac:dyDescent="0.25">
      <c r="A14" t="s">
        <v>112</v>
      </c>
      <c r="B14">
        <v>2</v>
      </c>
    </row>
    <row r="15" spans="1:2" x14ac:dyDescent="0.25">
      <c r="A15" t="s">
        <v>76</v>
      </c>
      <c r="B15">
        <v>2</v>
      </c>
    </row>
    <row r="16" spans="1:2" x14ac:dyDescent="0.25">
      <c r="A16" t="s">
        <v>98</v>
      </c>
      <c r="B16">
        <v>1</v>
      </c>
    </row>
    <row r="17" spans="1:2" x14ac:dyDescent="0.25">
      <c r="A17" t="s">
        <v>88</v>
      </c>
      <c r="B17">
        <v>2</v>
      </c>
    </row>
    <row r="18" spans="1:2" x14ac:dyDescent="0.25">
      <c r="A18" t="s">
        <v>102</v>
      </c>
      <c r="B18">
        <v>2</v>
      </c>
    </row>
    <row r="19" spans="1:2" x14ac:dyDescent="0.25">
      <c r="A19" t="s">
        <v>93</v>
      </c>
      <c r="B1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3D9A-184A-474F-B64A-4CAA4749BC96}">
  <dimension ref="A1:B18"/>
  <sheetViews>
    <sheetView workbookViewId="0">
      <selection activeCell="A18" sqref="A18"/>
    </sheetView>
  </sheetViews>
  <sheetFormatPr defaultRowHeight="15" x14ac:dyDescent="0.25"/>
  <cols>
    <col min="1" max="1" width="19" bestFit="1" customWidth="1"/>
  </cols>
  <sheetData>
    <row r="1" spans="1:2" x14ac:dyDescent="0.25">
      <c r="A1" t="s">
        <v>113</v>
      </c>
      <c r="B1" t="s">
        <v>114</v>
      </c>
    </row>
    <row r="2" spans="1:2" x14ac:dyDescent="0.25">
      <c r="A2" t="s">
        <v>36</v>
      </c>
      <c r="B2">
        <v>1</v>
      </c>
    </row>
    <row r="3" spans="1:2" x14ac:dyDescent="0.25">
      <c r="A3" t="s">
        <v>40</v>
      </c>
      <c r="B3">
        <v>1</v>
      </c>
    </row>
    <row r="4" spans="1:2" x14ac:dyDescent="0.25">
      <c r="A4" t="s">
        <v>43</v>
      </c>
      <c r="B4">
        <v>1</v>
      </c>
    </row>
    <row r="5" spans="1:2" x14ac:dyDescent="0.25">
      <c r="A5" t="s">
        <v>48</v>
      </c>
      <c r="B5">
        <v>1</v>
      </c>
    </row>
    <row r="7" spans="1:2" x14ac:dyDescent="0.25">
      <c r="A7" t="s">
        <v>115</v>
      </c>
      <c r="B7">
        <f>SUM(B8:B35)</f>
        <v>20</v>
      </c>
    </row>
    <row r="8" spans="1:2" x14ac:dyDescent="0.25">
      <c r="A8" t="s">
        <v>86</v>
      </c>
      <c r="B8">
        <v>2</v>
      </c>
    </row>
    <row r="9" spans="1:2" x14ac:dyDescent="0.25">
      <c r="A9" t="s">
        <v>92</v>
      </c>
      <c r="B9">
        <v>1</v>
      </c>
    </row>
    <row r="10" spans="1:2" x14ac:dyDescent="0.25">
      <c r="A10" t="s">
        <v>100</v>
      </c>
      <c r="B10">
        <v>2</v>
      </c>
    </row>
    <row r="11" spans="1:2" x14ac:dyDescent="0.25">
      <c r="A11" t="s">
        <v>108</v>
      </c>
      <c r="B11">
        <v>2</v>
      </c>
    </row>
    <row r="12" spans="1:2" x14ac:dyDescent="0.25">
      <c r="A12" t="s">
        <v>106</v>
      </c>
      <c r="B12">
        <v>2</v>
      </c>
    </row>
    <row r="13" spans="1:2" x14ac:dyDescent="0.25">
      <c r="A13" t="s">
        <v>88</v>
      </c>
      <c r="B13">
        <v>2</v>
      </c>
    </row>
    <row r="14" spans="1:2" x14ac:dyDescent="0.25">
      <c r="A14" t="s">
        <v>112</v>
      </c>
      <c r="B14">
        <v>2</v>
      </c>
    </row>
    <row r="15" spans="1:2" x14ac:dyDescent="0.25">
      <c r="A15" t="s">
        <v>104</v>
      </c>
      <c r="B15">
        <v>1</v>
      </c>
    </row>
    <row r="16" spans="1:2" x14ac:dyDescent="0.25">
      <c r="A16" t="s">
        <v>71</v>
      </c>
      <c r="B16">
        <v>2</v>
      </c>
    </row>
    <row r="17" spans="1:2" x14ac:dyDescent="0.25">
      <c r="A17" t="s">
        <v>90</v>
      </c>
      <c r="B17">
        <v>2</v>
      </c>
    </row>
    <row r="18" spans="1:2" x14ac:dyDescent="0.25">
      <c r="A18" t="s">
        <v>93</v>
      </c>
      <c r="B1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Rules Glossary</vt:lpstr>
      <vt:lpstr>UNITS</vt:lpstr>
      <vt:lpstr>MODIFIERS</vt:lpstr>
      <vt:lpstr>Signaltower Starter</vt:lpstr>
      <vt:lpstr>Sewer Starter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 King</dc:creator>
  <cp:keywords/>
  <dc:description/>
  <cp:lastModifiedBy>Evan King</cp:lastModifiedBy>
  <cp:revision/>
  <dcterms:created xsi:type="dcterms:W3CDTF">2022-07-12T05:56:29Z</dcterms:created>
  <dcterms:modified xsi:type="dcterms:W3CDTF">2022-08-11T20:12:55Z</dcterms:modified>
  <cp:category/>
  <cp:contentStatus/>
</cp:coreProperties>
</file>