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ime Series" sheetId="2" r:id="rId2"/>
    <sheet name="Statistics" sheetId="3" r:id="rId3"/>
    <sheet name="Greeks" sheetId="4" r:id="rId4"/>
  </sheets>
  <calcPr calcId="124519" fullCalcOnLoad="1"/>
</workbook>
</file>

<file path=xl/sharedStrings.xml><?xml version="1.0" encoding="utf-8"?>
<sst xmlns="http://schemas.openxmlformats.org/spreadsheetml/2006/main" count="76" uniqueCount="39">
  <si>
    <t>Metric</t>
  </si>
  <si>
    <t>Value</t>
  </si>
  <si>
    <t>Report Date</t>
  </si>
  <si>
    <t>Asset Pair</t>
  </si>
  <si>
    <t>Current Price</t>
  </si>
  <si>
    <t>Price Change (24h)</t>
  </si>
  <si>
    <t>Realized Volatility</t>
  </si>
  <si>
    <t>Implied Volatility</t>
  </si>
  <si>
    <t>IV-RV Spread</t>
  </si>
  <si>
    <t>GARCH Forecast</t>
  </si>
  <si>
    <t>VaR (95%)</t>
  </si>
  <si>
    <t>Data Points</t>
  </si>
  <si>
    <t>Forecast Accuracy</t>
  </si>
  <si>
    <t>2025-12-07 02:59:10</t>
  </si>
  <si>
    <t>NEO/USDT</t>
  </si>
  <si>
    <t>AGENTSPOONS VOLATILITY REPORT</t>
  </si>
  <si>
    <t>Timestamp</t>
  </si>
  <si>
    <t>Price</t>
  </si>
  <si>
    <t>Realized_Vol</t>
  </si>
  <si>
    <t>Implied_Vol</t>
  </si>
  <si>
    <t>GARCH_Forecast</t>
  </si>
  <si>
    <t>Spread</t>
  </si>
  <si>
    <t>Statistic</t>
  </si>
  <si>
    <t>Realized Vol</t>
  </si>
  <si>
    <t>Implied Vol</t>
  </si>
  <si>
    <t>Mean</t>
  </si>
  <si>
    <t>Median</t>
  </si>
  <si>
    <t>Std Dev</t>
  </si>
  <si>
    <t>Min</t>
  </si>
  <si>
    <t>Max</t>
  </si>
  <si>
    <t>Skewness</t>
  </si>
  <si>
    <t>Kurtosis</t>
  </si>
  <si>
    <t>Strike</t>
  </si>
  <si>
    <t>Call_Price</t>
  </si>
  <si>
    <t>Put_Price</t>
  </si>
  <si>
    <t>Delta</t>
  </si>
  <si>
    <t>Gamma</t>
  </si>
  <si>
    <t>Vega</t>
  </si>
  <si>
    <t>Theta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</si>
</sst>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%"/>
    <numFmt numFmtId="166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8C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Volatility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Realized Vol</c:v>
          </c:tx>
          <c:spPr>
            <a:ln w="25400"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'Time Series'!$A$2:$A$721</c:f>
              <c:numCache>
                <c:formatCode>General</c:formatCode>
                <c:ptCount val="720"/>
                <c:pt idx="0">
                  <c:v>45968.16609301724</c:v>
                </c:pt>
                <c:pt idx="1">
                  <c:v>45968.2077596839</c:v>
                </c:pt>
                <c:pt idx="2">
                  <c:v>45968.24942635057</c:v>
                </c:pt>
                <c:pt idx="3">
                  <c:v>45968.29109301724</c:v>
                </c:pt>
                <c:pt idx="4">
                  <c:v>45968.3327596839</c:v>
                </c:pt>
                <c:pt idx="5">
                  <c:v>45968.37442635057</c:v>
                </c:pt>
                <c:pt idx="6">
                  <c:v>45968.41609301724</c:v>
                </c:pt>
                <c:pt idx="7">
                  <c:v>45968.4577596839</c:v>
                </c:pt>
                <c:pt idx="8">
                  <c:v>45968.49942635057</c:v>
                </c:pt>
                <c:pt idx="9">
                  <c:v>45968.54109301724</c:v>
                </c:pt>
                <c:pt idx="10">
                  <c:v>45968.5827596839</c:v>
                </c:pt>
                <c:pt idx="11">
                  <c:v>45968.62442635057</c:v>
                </c:pt>
                <c:pt idx="12">
                  <c:v>45968.66609301724</c:v>
                </c:pt>
                <c:pt idx="13">
                  <c:v>45968.7077596839</c:v>
                </c:pt>
                <c:pt idx="14">
                  <c:v>45968.74942635057</c:v>
                </c:pt>
                <c:pt idx="15">
                  <c:v>45968.79109301724</c:v>
                </c:pt>
                <c:pt idx="16">
                  <c:v>45968.8327596839</c:v>
                </c:pt>
                <c:pt idx="17">
                  <c:v>45968.87442635057</c:v>
                </c:pt>
                <c:pt idx="18">
                  <c:v>45968.91609301724</c:v>
                </c:pt>
                <c:pt idx="19">
                  <c:v>45968.9577596839</c:v>
                </c:pt>
                <c:pt idx="20">
                  <c:v>45968.99942635057</c:v>
                </c:pt>
                <c:pt idx="21">
                  <c:v>45969.04109301724</c:v>
                </c:pt>
                <c:pt idx="22">
                  <c:v>45969.0827596839</c:v>
                </c:pt>
                <c:pt idx="23">
                  <c:v>45969.12442635057</c:v>
                </c:pt>
                <c:pt idx="24">
                  <c:v>45969.16609301724</c:v>
                </c:pt>
                <c:pt idx="25">
                  <c:v>45969.2077596839</c:v>
                </c:pt>
                <c:pt idx="26">
                  <c:v>45969.24942635057</c:v>
                </c:pt>
                <c:pt idx="27">
                  <c:v>45969.29109301724</c:v>
                </c:pt>
                <c:pt idx="28">
                  <c:v>45969.3327596839</c:v>
                </c:pt>
                <c:pt idx="29">
                  <c:v>45969.37442635057</c:v>
                </c:pt>
                <c:pt idx="30">
                  <c:v>45969.41609301724</c:v>
                </c:pt>
                <c:pt idx="31">
                  <c:v>45969.4577596839</c:v>
                </c:pt>
                <c:pt idx="32">
                  <c:v>45969.49942635057</c:v>
                </c:pt>
                <c:pt idx="33">
                  <c:v>45969.54109301724</c:v>
                </c:pt>
                <c:pt idx="34">
                  <c:v>45969.5827596839</c:v>
                </c:pt>
                <c:pt idx="35">
                  <c:v>45969.62442635057</c:v>
                </c:pt>
                <c:pt idx="36">
                  <c:v>45969.66609301724</c:v>
                </c:pt>
                <c:pt idx="37">
                  <c:v>45969.7077596839</c:v>
                </c:pt>
                <c:pt idx="38">
                  <c:v>45969.74942635057</c:v>
                </c:pt>
                <c:pt idx="39">
                  <c:v>45969.79109301724</c:v>
                </c:pt>
                <c:pt idx="40">
                  <c:v>45969.8327596839</c:v>
                </c:pt>
                <c:pt idx="41">
                  <c:v>45969.87442635057</c:v>
                </c:pt>
                <c:pt idx="42">
                  <c:v>45969.91609301724</c:v>
                </c:pt>
                <c:pt idx="43">
                  <c:v>45969.9577596839</c:v>
                </c:pt>
                <c:pt idx="44">
                  <c:v>45969.99942635057</c:v>
                </c:pt>
                <c:pt idx="45">
                  <c:v>45970.04109301724</c:v>
                </c:pt>
                <c:pt idx="46">
                  <c:v>45970.0827596839</c:v>
                </c:pt>
                <c:pt idx="47">
                  <c:v>45970.12442635057</c:v>
                </c:pt>
                <c:pt idx="48">
                  <c:v>45970.16609301724</c:v>
                </c:pt>
                <c:pt idx="49">
                  <c:v>45970.2077596839</c:v>
                </c:pt>
                <c:pt idx="50">
                  <c:v>45970.24942635057</c:v>
                </c:pt>
                <c:pt idx="51">
                  <c:v>45970.29109301724</c:v>
                </c:pt>
                <c:pt idx="52">
                  <c:v>45970.3327596839</c:v>
                </c:pt>
                <c:pt idx="53">
                  <c:v>45970.37442635057</c:v>
                </c:pt>
                <c:pt idx="54">
                  <c:v>45970.41609301724</c:v>
                </c:pt>
                <c:pt idx="55">
                  <c:v>45970.4577596839</c:v>
                </c:pt>
                <c:pt idx="56">
                  <c:v>45970.49942635057</c:v>
                </c:pt>
                <c:pt idx="57">
                  <c:v>45970.54109301724</c:v>
                </c:pt>
                <c:pt idx="58">
                  <c:v>45970.5827596839</c:v>
                </c:pt>
                <c:pt idx="59">
                  <c:v>45970.62442635057</c:v>
                </c:pt>
                <c:pt idx="60">
                  <c:v>45970.66609301724</c:v>
                </c:pt>
                <c:pt idx="61">
                  <c:v>45970.7077596839</c:v>
                </c:pt>
                <c:pt idx="62">
                  <c:v>45970.74942635057</c:v>
                </c:pt>
                <c:pt idx="63">
                  <c:v>45970.79109301724</c:v>
                </c:pt>
                <c:pt idx="64">
                  <c:v>45970.8327596839</c:v>
                </c:pt>
                <c:pt idx="65">
                  <c:v>45970.87442635057</c:v>
                </c:pt>
                <c:pt idx="66">
                  <c:v>45970.91609301724</c:v>
                </c:pt>
                <c:pt idx="67">
                  <c:v>45970.9577596839</c:v>
                </c:pt>
                <c:pt idx="68">
                  <c:v>45970.99942635057</c:v>
                </c:pt>
                <c:pt idx="69">
                  <c:v>45971.04109301724</c:v>
                </c:pt>
                <c:pt idx="70">
                  <c:v>45971.0827596839</c:v>
                </c:pt>
                <c:pt idx="71">
                  <c:v>45971.12442635057</c:v>
                </c:pt>
                <c:pt idx="72">
                  <c:v>45971.16609301724</c:v>
                </c:pt>
                <c:pt idx="73">
                  <c:v>45971.2077596839</c:v>
                </c:pt>
                <c:pt idx="74">
                  <c:v>45971.24942635057</c:v>
                </c:pt>
                <c:pt idx="75">
                  <c:v>45971.29109301724</c:v>
                </c:pt>
                <c:pt idx="76">
                  <c:v>45971.3327596839</c:v>
                </c:pt>
                <c:pt idx="77">
                  <c:v>45971.37442635057</c:v>
                </c:pt>
                <c:pt idx="78">
                  <c:v>45971.41609301724</c:v>
                </c:pt>
                <c:pt idx="79">
                  <c:v>45971.4577596839</c:v>
                </c:pt>
                <c:pt idx="80">
                  <c:v>45971.49942635057</c:v>
                </c:pt>
                <c:pt idx="81">
                  <c:v>45971.54109301724</c:v>
                </c:pt>
                <c:pt idx="82">
                  <c:v>45971.5827596839</c:v>
                </c:pt>
                <c:pt idx="83">
                  <c:v>45971.62442635057</c:v>
                </c:pt>
                <c:pt idx="84">
                  <c:v>45971.66609301724</c:v>
                </c:pt>
                <c:pt idx="85">
                  <c:v>45971.7077596839</c:v>
                </c:pt>
                <c:pt idx="86">
                  <c:v>45971.74942635057</c:v>
                </c:pt>
                <c:pt idx="87">
                  <c:v>45971.79109301724</c:v>
                </c:pt>
                <c:pt idx="88">
                  <c:v>45971.8327596839</c:v>
                </c:pt>
                <c:pt idx="89">
                  <c:v>45971.87442635057</c:v>
                </c:pt>
                <c:pt idx="90">
                  <c:v>45971.91609301724</c:v>
                </c:pt>
                <c:pt idx="91">
                  <c:v>45971.9577596839</c:v>
                </c:pt>
                <c:pt idx="92">
                  <c:v>45971.99942635057</c:v>
                </c:pt>
                <c:pt idx="93">
                  <c:v>45972.04109301724</c:v>
                </c:pt>
                <c:pt idx="94">
                  <c:v>45972.0827596839</c:v>
                </c:pt>
                <c:pt idx="95">
                  <c:v>45972.12442635057</c:v>
                </c:pt>
                <c:pt idx="96">
                  <c:v>45972.16609301724</c:v>
                </c:pt>
                <c:pt idx="97">
                  <c:v>45972.2077596839</c:v>
                </c:pt>
                <c:pt idx="98">
                  <c:v>45972.24942635057</c:v>
                </c:pt>
                <c:pt idx="99">
                  <c:v>45972.29109301724</c:v>
                </c:pt>
                <c:pt idx="100">
                  <c:v>45972.3327596839</c:v>
                </c:pt>
                <c:pt idx="101">
                  <c:v>45972.37442635057</c:v>
                </c:pt>
                <c:pt idx="102">
                  <c:v>45972.41609301724</c:v>
                </c:pt>
                <c:pt idx="103">
                  <c:v>45972.4577596839</c:v>
                </c:pt>
                <c:pt idx="104">
                  <c:v>45972.49942635057</c:v>
                </c:pt>
                <c:pt idx="105">
                  <c:v>45972.54109301724</c:v>
                </c:pt>
                <c:pt idx="106">
                  <c:v>45972.5827596839</c:v>
                </c:pt>
                <c:pt idx="107">
                  <c:v>45972.62442635057</c:v>
                </c:pt>
                <c:pt idx="108">
                  <c:v>45972.66609301724</c:v>
                </c:pt>
                <c:pt idx="109">
                  <c:v>45972.7077596839</c:v>
                </c:pt>
                <c:pt idx="110">
                  <c:v>45972.74942635057</c:v>
                </c:pt>
                <c:pt idx="111">
                  <c:v>45972.79109301724</c:v>
                </c:pt>
                <c:pt idx="112">
                  <c:v>45972.8327596839</c:v>
                </c:pt>
                <c:pt idx="113">
                  <c:v>45972.87442635057</c:v>
                </c:pt>
                <c:pt idx="114">
                  <c:v>45972.91609301724</c:v>
                </c:pt>
                <c:pt idx="115">
                  <c:v>45972.9577596839</c:v>
                </c:pt>
                <c:pt idx="116">
                  <c:v>45972.99942635057</c:v>
                </c:pt>
                <c:pt idx="117">
                  <c:v>45973.04109301724</c:v>
                </c:pt>
                <c:pt idx="118">
                  <c:v>45973.0827596839</c:v>
                </c:pt>
                <c:pt idx="119">
                  <c:v>45973.12442635057</c:v>
                </c:pt>
                <c:pt idx="120">
                  <c:v>45973.16609301724</c:v>
                </c:pt>
                <c:pt idx="121">
                  <c:v>45973.2077596839</c:v>
                </c:pt>
                <c:pt idx="122">
                  <c:v>45973.24942635057</c:v>
                </c:pt>
                <c:pt idx="123">
                  <c:v>45973.29109301724</c:v>
                </c:pt>
                <c:pt idx="124">
                  <c:v>45973.3327596839</c:v>
                </c:pt>
                <c:pt idx="125">
                  <c:v>45973.37442635057</c:v>
                </c:pt>
                <c:pt idx="126">
                  <c:v>45973.41609301724</c:v>
                </c:pt>
                <c:pt idx="127">
                  <c:v>45973.4577596839</c:v>
                </c:pt>
                <c:pt idx="128">
                  <c:v>45973.49942635057</c:v>
                </c:pt>
                <c:pt idx="129">
                  <c:v>45973.54109301724</c:v>
                </c:pt>
                <c:pt idx="130">
                  <c:v>45973.5827596839</c:v>
                </c:pt>
                <c:pt idx="131">
                  <c:v>45973.62442635057</c:v>
                </c:pt>
                <c:pt idx="132">
                  <c:v>45973.66609301724</c:v>
                </c:pt>
                <c:pt idx="133">
                  <c:v>45973.7077596839</c:v>
                </c:pt>
                <c:pt idx="134">
                  <c:v>45973.74942635057</c:v>
                </c:pt>
                <c:pt idx="135">
                  <c:v>45973.79109301724</c:v>
                </c:pt>
                <c:pt idx="136">
                  <c:v>45973.8327596839</c:v>
                </c:pt>
                <c:pt idx="137">
                  <c:v>45973.87442635057</c:v>
                </c:pt>
                <c:pt idx="138">
                  <c:v>45973.91609301724</c:v>
                </c:pt>
                <c:pt idx="139">
                  <c:v>45973.9577596839</c:v>
                </c:pt>
                <c:pt idx="140">
                  <c:v>45973.99942635057</c:v>
                </c:pt>
                <c:pt idx="141">
                  <c:v>45974.04109301724</c:v>
                </c:pt>
                <c:pt idx="142">
                  <c:v>45974.0827596839</c:v>
                </c:pt>
                <c:pt idx="143">
                  <c:v>45974.12442635057</c:v>
                </c:pt>
                <c:pt idx="144">
                  <c:v>45974.16609301724</c:v>
                </c:pt>
                <c:pt idx="145">
                  <c:v>45974.2077596839</c:v>
                </c:pt>
                <c:pt idx="146">
                  <c:v>45974.24942635057</c:v>
                </c:pt>
                <c:pt idx="147">
                  <c:v>45974.29109301724</c:v>
                </c:pt>
                <c:pt idx="148">
                  <c:v>45974.3327596839</c:v>
                </c:pt>
                <c:pt idx="149">
                  <c:v>45974.37442635057</c:v>
                </c:pt>
                <c:pt idx="150">
                  <c:v>45974.41609301724</c:v>
                </c:pt>
                <c:pt idx="151">
                  <c:v>45974.4577596839</c:v>
                </c:pt>
                <c:pt idx="152">
                  <c:v>45974.49942635057</c:v>
                </c:pt>
                <c:pt idx="153">
                  <c:v>45974.54109301724</c:v>
                </c:pt>
                <c:pt idx="154">
                  <c:v>45974.5827596839</c:v>
                </c:pt>
                <c:pt idx="155">
                  <c:v>45974.62442635057</c:v>
                </c:pt>
                <c:pt idx="156">
                  <c:v>45974.66609301724</c:v>
                </c:pt>
                <c:pt idx="157">
                  <c:v>45974.7077596839</c:v>
                </c:pt>
                <c:pt idx="158">
                  <c:v>45974.74942635057</c:v>
                </c:pt>
                <c:pt idx="159">
                  <c:v>45974.79109301724</c:v>
                </c:pt>
                <c:pt idx="160">
                  <c:v>45974.8327596839</c:v>
                </c:pt>
                <c:pt idx="161">
                  <c:v>45974.87442635057</c:v>
                </c:pt>
                <c:pt idx="162">
                  <c:v>45974.91609301724</c:v>
                </c:pt>
                <c:pt idx="163">
                  <c:v>45974.9577596839</c:v>
                </c:pt>
                <c:pt idx="164">
                  <c:v>45974.99942635057</c:v>
                </c:pt>
                <c:pt idx="165">
                  <c:v>45975.04109301724</c:v>
                </c:pt>
                <c:pt idx="166">
                  <c:v>45975.0827596839</c:v>
                </c:pt>
                <c:pt idx="167">
                  <c:v>45975.12442635057</c:v>
                </c:pt>
                <c:pt idx="168">
                  <c:v>45975.16609301724</c:v>
                </c:pt>
                <c:pt idx="169">
                  <c:v>45975.2077596839</c:v>
                </c:pt>
                <c:pt idx="170">
                  <c:v>45975.24942635057</c:v>
                </c:pt>
                <c:pt idx="171">
                  <c:v>45975.29109301724</c:v>
                </c:pt>
                <c:pt idx="172">
                  <c:v>45975.3327596839</c:v>
                </c:pt>
                <c:pt idx="173">
                  <c:v>45975.37442635057</c:v>
                </c:pt>
                <c:pt idx="174">
                  <c:v>45975.41609301724</c:v>
                </c:pt>
                <c:pt idx="175">
                  <c:v>45975.4577596839</c:v>
                </c:pt>
                <c:pt idx="176">
                  <c:v>45975.49942635057</c:v>
                </c:pt>
                <c:pt idx="177">
                  <c:v>45975.54109301724</c:v>
                </c:pt>
                <c:pt idx="178">
                  <c:v>45975.5827596839</c:v>
                </c:pt>
                <c:pt idx="179">
                  <c:v>45975.62442635057</c:v>
                </c:pt>
                <c:pt idx="180">
                  <c:v>45975.66609301724</c:v>
                </c:pt>
                <c:pt idx="181">
                  <c:v>45975.7077596839</c:v>
                </c:pt>
                <c:pt idx="182">
                  <c:v>45975.74942635057</c:v>
                </c:pt>
                <c:pt idx="183">
                  <c:v>45975.79109301724</c:v>
                </c:pt>
                <c:pt idx="184">
                  <c:v>45975.8327596839</c:v>
                </c:pt>
                <c:pt idx="185">
                  <c:v>45975.87442635057</c:v>
                </c:pt>
                <c:pt idx="186">
                  <c:v>45975.91609301724</c:v>
                </c:pt>
                <c:pt idx="187">
                  <c:v>45975.9577596839</c:v>
                </c:pt>
                <c:pt idx="188">
                  <c:v>45975.99942635057</c:v>
                </c:pt>
                <c:pt idx="189">
                  <c:v>45976.04109301724</c:v>
                </c:pt>
                <c:pt idx="190">
                  <c:v>45976.0827596839</c:v>
                </c:pt>
                <c:pt idx="191">
                  <c:v>45976.12442635057</c:v>
                </c:pt>
                <c:pt idx="192">
                  <c:v>45976.16609301724</c:v>
                </c:pt>
                <c:pt idx="193">
                  <c:v>45976.2077596839</c:v>
                </c:pt>
                <c:pt idx="194">
                  <c:v>45976.24942635057</c:v>
                </c:pt>
                <c:pt idx="195">
                  <c:v>45976.29109301724</c:v>
                </c:pt>
                <c:pt idx="196">
                  <c:v>45976.3327596839</c:v>
                </c:pt>
                <c:pt idx="197">
                  <c:v>45976.37442635057</c:v>
                </c:pt>
                <c:pt idx="198">
                  <c:v>45976.41609301724</c:v>
                </c:pt>
                <c:pt idx="199">
                  <c:v>45976.4577596839</c:v>
                </c:pt>
                <c:pt idx="200">
                  <c:v>45976.49942635057</c:v>
                </c:pt>
                <c:pt idx="201">
                  <c:v>45976.54109301724</c:v>
                </c:pt>
                <c:pt idx="202">
                  <c:v>45976.5827596839</c:v>
                </c:pt>
                <c:pt idx="203">
                  <c:v>45976.62442635057</c:v>
                </c:pt>
                <c:pt idx="204">
                  <c:v>45976.66609301724</c:v>
                </c:pt>
                <c:pt idx="205">
                  <c:v>45976.7077596839</c:v>
                </c:pt>
                <c:pt idx="206">
                  <c:v>45976.74942635057</c:v>
                </c:pt>
                <c:pt idx="207">
                  <c:v>45976.79109301724</c:v>
                </c:pt>
                <c:pt idx="208">
                  <c:v>45976.8327596839</c:v>
                </c:pt>
                <c:pt idx="209">
                  <c:v>45976.87442635057</c:v>
                </c:pt>
                <c:pt idx="210">
                  <c:v>45976.91609301724</c:v>
                </c:pt>
                <c:pt idx="211">
                  <c:v>45976.9577596839</c:v>
                </c:pt>
                <c:pt idx="212">
                  <c:v>45976.99942635057</c:v>
                </c:pt>
                <c:pt idx="213">
                  <c:v>45977.04109301724</c:v>
                </c:pt>
                <c:pt idx="214">
                  <c:v>45977.0827596839</c:v>
                </c:pt>
                <c:pt idx="215">
                  <c:v>45977.12442635057</c:v>
                </c:pt>
                <c:pt idx="216">
                  <c:v>45977.16609301724</c:v>
                </c:pt>
                <c:pt idx="217">
                  <c:v>45977.2077596839</c:v>
                </c:pt>
                <c:pt idx="218">
                  <c:v>45977.24942635057</c:v>
                </c:pt>
                <c:pt idx="219">
                  <c:v>45977.29109301724</c:v>
                </c:pt>
                <c:pt idx="220">
                  <c:v>45977.3327596839</c:v>
                </c:pt>
                <c:pt idx="221">
                  <c:v>45977.37442635057</c:v>
                </c:pt>
                <c:pt idx="222">
                  <c:v>45977.41609301724</c:v>
                </c:pt>
                <c:pt idx="223">
                  <c:v>45977.4577596839</c:v>
                </c:pt>
                <c:pt idx="224">
                  <c:v>45977.49942635057</c:v>
                </c:pt>
                <c:pt idx="225">
                  <c:v>45977.54109301724</c:v>
                </c:pt>
                <c:pt idx="226">
                  <c:v>45977.5827596839</c:v>
                </c:pt>
                <c:pt idx="227">
                  <c:v>45977.62442635057</c:v>
                </c:pt>
                <c:pt idx="228">
                  <c:v>45977.66609301724</c:v>
                </c:pt>
                <c:pt idx="229">
                  <c:v>45977.7077596839</c:v>
                </c:pt>
                <c:pt idx="230">
                  <c:v>45977.74942635057</c:v>
                </c:pt>
                <c:pt idx="231">
                  <c:v>45977.79109301724</c:v>
                </c:pt>
                <c:pt idx="232">
                  <c:v>45977.8327596839</c:v>
                </c:pt>
                <c:pt idx="233">
                  <c:v>45977.87442635057</c:v>
                </c:pt>
                <c:pt idx="234">
                  <c:v>45977.91609301724</c:v>
                </c:pt>
                <c:pt idx="235">
                  <c:v>45977.9577596839</c:v>
                </c:pt>
                <c:pt idx="236">
                  <c:v>45977.99942635057</c:v>
                </c:pt>
                <c:pt idx="237">
                  <c:v>45978.04109301724</c:v>
                </c:pt>
                <c:pt idx="238">
                  <c:v>45978.0827596839</c:v>
                </c:pt>
                <c:pt idx="239">
                  <c:v>45978.12442635057</c:v>
                </c:pt>
                <c:pt idx="240">
                  <c:v>45978.16609301724</c:v>
                </c:pt>
                <c:pt idx="241">
                  <c:v>45978.2077596839</c:v>
                </c:pt>
                <c:pt idx="242">
                  <c:v>45978.24942635057</c:v>
                </c:pt>
                <c:pt idx="243">
                  <c:v>45978.29109301724</c:v>
                </c:pt>
                <c:pt idx="244">
                  <c:v>45978.3327596839</c:v>
                </c:pt>
                <c:pt idx="245">
                  <c:v>45978.37442635057</c:v>
                </c:pt>
                <c:pt idx="246">
                  <c:v>45978.41609301724</c:v>
                </c:pt>
                <c:pt idx="247">
                  <c:v>45978.4577596839</c:v>
                </c:pt>
                <c:pt idx="248">
                  <c:v>45978.49942635057</c:v>
                </c:pt>
                <c:pt idx="249">
                  <c:v>45978.54109301724</c:v>
                </c:pt>
                <c:pt idx="250">
                  <c:v>45978.5827596839</c:v>
                </c:pt>
                <c:pt idx="251">
                  <c:v>45978.62442635057</c:v>
                </c:pt>
                <c:pt idx="252">
                  <c:v>45978.66609301724</c:v>
                </c:pt>
                <c:pt idx="253">
                  <c:v>45978.7077596839</c:v>
                </c:pt>
                <c:pt idx="254">
                  <c:v>45978.74942635057</c:v>
                </c:pt>
                <c:pt idx="255">
                  <c:v>45978.79109301724</c:v>
                </c:pt>
                <c:pt idx="256">
                  <c:v>45978.8327596839</c:v>
                </c:pt>
                <c:pt idx="257">
                  <c:v>45978.87442635057</c:v>
                </c:pt>
                <c:pt idx="258">
                  <c:v>45978.91609301724</c:v>
                </c:pt>
                <c:pt idx="259">
                  <c:v>45978.9577596839</c:v>
                </c:pt>
                <c:pt idx="260">
                  <c:v>45978.99942635057</c:v>
                </c:pt>
                <c:pt idx="261">
                  <c:v>45979.04109301724</c:v>
                </c:pt>
                <c:pt idx="262">
                  <c:v>45979.0827596839</c:v>
                </c:pt>
                <c:pt idx="263">
                  <c:v>45979.12442635057</c:v>
                </c:pt>
                <c:pt idx="264">
                  <c:v>45979.16609301724</c:v>
                </c:pt>
                <c:pt idx="265">
                  <c:v>45979.2077596839</c:v>
                </c:pt>
                <c:pt idx="266">
                  <c:v>45979.24942635057</c:v>
                </c:pt>
                <c:pt idx="267">
                  <c:v>45979.29109301724</c:v>
                </c:pt>
                <c:pt idx="268">
                  <c:v>45979.3327596839</c:v>
                </c:pt>
                <c:pt idx="269">
                  <c:v>45979.37442635057</c:v>
                </c:pt>
                <c:pt idx="270">
                  <c:v>45979.41609301724</c:v>
                </c:pt>
                <c:pt idx="271">
                  <c:v>45979.4577596839</c:v>
                </c:pt>
                <c:pt idx="272">
                  <c:v>45979.49942635057</c:v>
                </c:pt>
                <c:pt idx="273">
                  <c:v>45979.54109301724</c:v>
                </c:pt>
                <c:pt idx="274">
                  <c:v>45979.5827596839</c:v>
                </c:pt>
                <c:pt idx="275">
                  <c:v>45979.62442635057</c:v>
                </c:pt>
                <c:pt idx="276">
                  <c:v>45979.66609301724</c:v>
                </c:pt>
                <c:pt idx="277">
                  <c:v>45979.7077596839</c:v>
                </c:pt>
                <c:pt idx="278">
                  <c:v>45979.74942635057</c:v>
                </c:pt>
                <c:pt idx="279">
                  <c:v>45979.79109301724</c:v>
                </c:pt>
                <c:pt idx="280">
                  <c:v>45979.8327596839</c:v>
                </c:pt>
                <c:pt idx="281">
                  <c:v>45979.87442635057</c:v>
                </c:pt>
                <c:pt idx="282">
                  <c:v>45979.91609301724</c:v>
                </c:pt>
                <c:pt idx="283">
                  <c:v>45979.9577596839</c:v>
                </c:pt>
                <c:pt idx="284">
                  <c:v>45979.99942635057</c:v>
                </c:pt>
                <c:pt idx="285">
                  <c:v>45980.04109301724</c:v>
                </c:pt>
                <c:pt idx="286">
                  <c:v>45980.0827596839</c:v>
                </c:pt>
                <c:pt idx="287">
                  <c:v>45980.12442635057</c:v>
                </c:pt>
                <c:pt idx="288">
                  <c:v>45980.16609301724</c:v>
                </c:pt>
                <c:pt idx="289">
                  <c:v>45980.2077596839</c:v>
                </c:pt>
                <c:pt idx="290">
                  <c:v>45980.24942635057</c:v>
                </c:pt>
                <c:pt idx="291">
                  <c:v>45980.29109301724</c:v>
                </c:pt>
                <c:pt idx="292">
                  <c:v>45980.3327596839</c:v>
                </c:pt>
                <c:pt idx="293">
                  <c:v>45980.37442635057</c:v>
                </c:pt>
                <c:pt idx="294">
                  <c:v>45980.41609301724</c:v>
                </c:pt>
                <c:pt idx="295">
                  <c:v>45980.4577596839</c:v>
                </c:pt>
                <c:pt idx="296">
                  <c:v>45980.49942635057</c:v>
                </c:pt>
                <c:pt idx="297">
                  <c:v>45980.54109301724</c:v>
                </c:pt>
                <c:pt idx="298">
                  <c:v>45980.5827596839</c:v>
                </c:pt>
                <c:pt idx="299">
                  <c:v>45980.62442635057</c:v>
                </c:pt>
                <c:pt idx="300">
                  <c:v>45980.66609301724</c:v>
                </c:pt>
                <c:pt idx="301">
                  <c:v>45980.7077596839</c:v>
                </c:pt>
                <c:pt idx="302">
                  <c:v>45980.74942635057</c:v>
                </c:pt>
                <c:pt idx="303">
                  <c:v>45980.79109301724</c:v>
                </c:pt>
                <c:pt idx="304">
                  <c:v>45980.8327596839</c:v>
                </c:pt>
                <c:pt idx="305">
                  <c:v>45980.87442635057</c:v>
                </c:pt>
                <c:pt idx="306">
                  <c:v>45980.91609301724</c:v>
                </c:pt>
                <c:pt idx="307">
                  <c:v>45980.9577596839</c:v>
                </c:pt>
                <c:pt idx="308">
                  <c:v>45980.99942635057</c:v>
                </c:pt>
                <c:pt idx="309">
                  <c:v>45981.04109301724</c:v>
                </c:pt>
                <c:pt idx="310">
                  <c:v>45981.0827596839</c:v>
                </c:pt>
                <c:pt idx="311">
                  <c:v>45981.12442635057</c:v>
                </c:pt>
                <c:pt idx="312">
                  <c:v>45981.16609301724</c:v>
                </c:pt>
                <c:pt idx="313">
                  <c:v>45981.2077596839</c:v>
                </c:pt>
                <c:pt idx="314">
                  <c:v>45981.24942635057</c:v>
                </c:pt>
                <c:pt idx="315">
                  <c:v>45981.29109301724</c:v>
                </c:pt>
                <c:pt idx="316">
                  <c:v>45981.3327596839</c:v>
                </c:pt>
                <c:pt idx="317">
                  <c:v>45981.37442635057</c:v>
                </c:pt>
                <c:pt idx="318">
                  <c:v>45981.41609301724</c:v>
                </c:pt>
                <c:pt idx="319">
                  <c:v>45981.4577596839</c:v>
                </c:pt>
                <c:pt idx="320">
                  <c:v>45981.49942635057</c:v>
                </c:pt>
                <c:pt idx="321">
                  <c:v>45981.54109301724</c:v>
                </c:pt>
                <c:pt idx="322">
                  <c:v>45981.5827596839</c:v>
                </c:pt>
                <c:pt idx="323">
                  <c:v>45981.62442635057</c:v>
                </c:pt>
                <c:pt idx="324">
                  <c:v>45981.66609301724</c:v>
                </c:pt>
                <c:pt idx="325">
                  <c:v>45981.7077596839</c:v>
                </c:pt>
                <c:pt idx="326">
                  <c:v>45981.74942635057</c:v>
                </c:pt>
                <c:pt idx="327">
                  <c:v>45981.79109301724</c:v>
                </c:pt>
                <c:pt idx="328">
                  <c:v>45981.8327596839</c:v>
                </c:pt>
                <c:pt idx="329">
                  <c:v>45981.87442635057</c:v>
                </c:pt>
                <c:pt idx="330">
                  <c:v>45981.91609301724</c:v>
                </c:pt>
                <c:pt idx="331">
                  <c:v>45981.9577596839</c:v>
                </c:pt>
                <c:pt idx="332">
                  <c:v>45981.99942635057</c:v>
                </c:pt>
                <c:pt idx="333">
                  <c:v>45982.04109301724</c:v>
                </c:pt>
                <c:pt idx="334">
                  <c:v>45982.0827596839</c:v>
                </c:pt>
                <c:pt idx="335">
                  <c:v>45982.12442635057</c:v>
                </c:pt>
                <c:pt idx="336">
                  <c:v>45982.16609301724</c:v>
                </c:pt>
                <c:pt idx="337">
                  <c:v>45982.2077596839</c:v>
                </c:pt>
                <c:pt idx="338">
                  <c:v>45982.24942635057</c:v>
                </c:pt>
                <c:pt idx="339">
                  <c:v>45982.29109301724</c:v>
                </c:pt>
                <c:pt idx="340">
                  <c:v>45982.3327596839</c:v>
                </c:pt>
                <c:pt idx="341">
                  <c:v>45982.37442635057</c:v>
                </c:pt>
                <c:pt idx="342">
                  <c:v>45982.41609301724</c:v>
                </c:pt>
                <c:pt idx="343">
                  <c:v>45982.4577596839</c:v>
                </c:pt>
                <c:pt idx="344">
                  <c:v>45982.49942635057</c:v>
                </c:pt>
                <c:pt idx="345">
                  <c:v>45982.54109301724</c:v>
                </c:pt>
                <c:pt idx="346">
                  <c:v>45982.5827596839</c:v>
                </c:pt>
                <c:pt idx="347">
                  <c:v>45982.62442635057</c:v>
                </c:pt>
                <c:pt idx="348">
                  <c:v>45982.66609301724</c:v>
                </c:pt>
                <c:pt idx="349">
                  <c:v>45982.7077596839</c:v>
                </c:pt>
                <c:pt idx="350">
                  <c:v>45982.74942635057</c:v>
                </c:pt>
                <c:pt idx="351">
                  <c:v>45982.79109301724</c:v>
                </c:pt>
                <c:pt idx="352">
                  <c:v>45982.8327596839</c:v>
                </c:pt>
                <c:pt idx="353">
                  <c:v>45982.87442635057</c:v>
                </c:pt>
                <c:pt idx="354">
                  <c:v>45982.91609301724</c:v>
                </c:pt>
                <c:pt idx="355">
                  <c:v>45982.9577596839</c:v>
                </c:pt>
                <c:pt idx="356">
                  <c:v>45982.99942635057</c:v>
                </c:pt>
                <c:pt idx="357">
                  <c:v>45983.04109301724</c:v>
                </c:pt>
                <c:pt idx="358">
                  <c:v>45983.0827596839</c:v>
                </c:pt>
                <c:pt idx="359">
                  <c:v>45983.12442635057</c:v>
                </c:pt>
                <c:pt idx="360">
                  <c:v>45983.16609301724</c:v>
                </c:pt>
                <c:pt idx="361">
                  <c:v>45983.2077596839</c:v>
                </c:pt>
                <c:pt idx="362">
                  <c:v>45983.24942635057</c:v>
                </c:pt>
                <c:pt idx="363">
                  <c:v>45983.29109301724</c:v>
                </c:pt>
                <c:pt idx="364">
                  <c:v>45983.3327596839</c:v>
                </c:pt>
                <c:pt idx="365">
                  <c:v>45983.37442635057</c:v>
                </c:pt>
                <c:pt idx="366">
                  <c:v>45983.41609301724</c:v>
                </c:pt>
                <c:pt idx="367">
                  <c:v>45983.4577596839</c:v>
                </c:pt>
                <c:pt idx="368">
                  <c:v>45983.49942635057</c:v>
                </c:pt>
                <c:pt idx="369">
                  <c:v>45983.54109301724</c:v>
                </c:pt>
                <c:pt idx="370">
                  <c:v>45983.5827596839</c:v>
                </c:pt>
                <c:pt idx="371">
                  <c:v>45983.62442635057</c:v>
                </c:pt>
                <c:pt idx="372">
                  <c:v>45983.66609301724</c:v>
                </c:pt>
                <c:pt idx="373">
                  <c:v>45983.7077596839</c:v>
                </c:pt>
                <c:pt idx="374">
                  <c:v>45983.74942635057</c:v>
                </c:pt>
                <c:pt idx="375">
                  <c:v>45983.79109301724</c:v>
                </c:pt>
                <c:pt idx="376">
                  <c:v>45983.8327596839</c:v>
                </c:pt>
                <c:pt idx="377">
                  <c:v>45983.87442635057</c:v>
                </c:pt>
                <c:pt idx="378">
                  <c:v>45983.91609301724</c:v>
                </c:pt>
                <c:pt idx="379">
                  <c:v>45983.9577596839</c:v>
                </c:pt>
                <c:pt idx="380">
                  <c:v>45983.99942635057</c:v>
                </c:pt>
                <c:pt idx="381">
                  <c:v>45984.04109301724</c:v>
                </c:pt>
                <c:pt idx="382">
                  <c:v>45984.0827596839</c:v>
                </c:pt>
                <c:pt idx="383">
                  <c:v>45984.12442635057</c:v>
                </c:pt>
                <c:pt idx="384">
                  <c:v>45984.16609301724</c:v>
                </c:pt>
                <c:pt idx="385">
                  <c:v>45984.2077596839</c:v>
                </c:pt>
                <c:pt idx="386">
                  <c:v>45984.24942635057</c:v>
                </c:pt>
                <c:pt idx="387">
                  <c:v>45984.29109301724</c:v>
                </c:pt>
                <c:pt idx="388">
                  <c:v>45984.3327596839</c:v>
                </c:pt>
                <c:pt idx="389">
                  <c:v>45984.37442635057</c:v>
                </c:pt>
                <c:pt idx="390">
                  <c:v>45984.41609301724</c:v>
                </c:pt>
                <c:pt idx="391">
                  <c:v>45984.4577596839</c:v>
                </c:pt>
                <c:pt idx="392">
                  <c:v>45984.49942635057</c:v>
                </c:pt>
                <c:pt idx="393">
                  <c:v>45984.54109301724</c:v>
                </c:pt>
                <c:pt idx="394">
                  <c:v>45984.5827596839</c:v>
                </c:pt>
                <c:pt idx="395">
                  <c:v>45984.62442635057</c:v>
                </c:pt>
                <c:pt idx="396">
                  <c:v>45984.66609301724</c:v>
                </c:pt>
                <c:pt idx="397">
                  <c:v>45984.7077596839</c:v>
                </c:pt>
                <c:pt idx="398">
                  <c:v>45984.74942635057</c:v>
                </c:pt>
                <c:pt idx="399">
                  <c:v>45984.79109301724</c:v>
                </c:pt>
                <c:pt idx="400">
                  <c:v>45984.8327596839</c:v>
                </c:pt>
                <c:pt idx="401">
                  <c:v>45984.87442635057</c:v>
                </c:pt>
                <c:pt idx="402">
                  <c:v>45984.91609301724</c:v>
                </c:pt>
                <c:pt idx="403">
                  <c:v>45984.9577596839</c:v>
                </c:pt>
                <c:pt idx="404">
                  <c:v>45984.99942635057</c:v>
                </c:pt>
                <c:pt idx="405">
                  <c:v>45985.04109301724</c:v>
                </c:pt>
                <c:pt idx="406">
                  <c:v>45985.0827596839</c:v>
                </c:pt>
                <c:pt idx="407">
                  <c:v>45985.12442635057</c:v>
                </c:pt>
                <c:pt idx="408">
                  <c:v>45985.16609301724</c:v>
                </c:pt>
                <c:pt idx="409">
                  <c:v>45985.2077596839</c:v>
                </c:pt>
                <c:pt idx="410">
                  <c:v>45985.24942635057</c:v>
                </c:pt>
                <c:pt idx="411">
                  <c:v>45985.29109301724</c:v>
                </c:pt>
                <c:pt idx="412">
                  <c:v>45985.3327596839</c:v>
                </c:pt>
                <c:pt idx="413">
                  <c:v>45985.37442635057</c:v>
                </c:pt>
                <c:pt idx="414">
                  <c:v>45985.41609301724</c:v>
                </c:pt>
                <c:pt idx="415">
                  <c:v>45985.4577596839</c:v>
                </c:pt>
                <c:pt idx="416">
                  <c:v>45985.49942635057</c:v>
                </c:pt>
                <c:pt idx="417">
                  <c:v>45985.54109301724</c:v>
                </c:pt>
                <c:pt idx="418">
                  <c:v>45985.5827596839</c:v>
                </c:pt>
                <c:pt idx="419">
                  <c:v>45985.62442635057</c:v>
                </c:pt>
                <c:pt idx="420">
                  <c:v>45985.66609301724</c:v>
                </c:pt>
                <c:pt idx="421">
                  <c:v>45985.7077596839</c:v>
                </c:pt>
                <c:pt idx="422">
                  <c:v>45985.74942635057</c:v>
                </c:pt>
                <c:pt idx="423">
                  <c:v>45985.79109301724</c:v>
                </c:pt>
                <c:pt idx="424">
                  <c:v>45985.8327596839</c:v>
                </c:pt>
                <c:pt idx="425">
                  <c:v>45985.87442635057</c:v>
                </c:pt>
                <c:pt idx="426">
                  <c:v>45985.91609301724</c:v>
                </c:pt>
                <c:pt idx="427">
                  <c:v>45985.9577596839</c:v>
                </c:pt>
                <c:pt idx="428">
                  <c:v>45985.99942635057</c:v>
                </c:pt>
                <c:pt idx="429">
                  <c:v>45986.04109301724</c:v>
                </c:pt>
                <c:pt idx="430">
                  <c:v>45986.0827596839</c:v>
                </c:pt>
                <c:pt idx="431">
                  <c:v>45986.12442635057</c:v>
                </c:pt>
                <c:pt idx="432">
                  <c:v>45986.16609301724</c:v>
                </c:pt>
                <c:pt idx="433">
                  <c:v>45986.2077596839</c:v>
                </c:pt>
                <c:pt idx="434">
                  <c:v>45986.24942635057</c:v>
                </c:pt>
                <c:pt idx="435">
                  <c:v>45986.29109301724</c:v>
                </c:pt>
                <c:pt idx="436">
                  <c:v>45986.3327596839</c:v>
                </c:pt>
                <c:pt idx="437">
                  <c:v>45986.37442635057</c:v>
                </c:pt>
                <c:pt idx="438">
                  <c:v>45986.41609301724</c:v>
                </c:pt>
                <c:pt idx="439">
                  <c:v>45986.4577596839</c:v>
                </c:pt>
                <c:pt idx="440">
                  <c:v>45986.49942635057</c:v>
                </c:pt>
                <c:pt idx="441">
                  <c:v>45986.54109301724</c:v>
                </c:pt>
                <c:pt idx="442">
                  <c:v>45986.5827596839</c:v>
                </c:pt>
                <c:pt idx="443">
                  <c:v>45986.62442635057</c:v>
                </c:pt>
                <c:pt idx="444">
                  <c:v>45986.66609301724</c:v>
                </c:pt>
                <c:pt idx="445">
                  <c:v>45986.7077596839</c:v>
                </c:pt>
                <c:pt idx="446">
                  <c:v>45986.74942635057</c:v>
                </c:pt>
                <c:pt idx="447">
                  <c:v>45986.79109301724</c:v>
                </c:pt>
                <c:pt idx="448">
                  <c:v>45986.8327596839</c:v>
                </c:pt>
                <c:pt idx="449">
                  <c:v>45986.87442635057</c:v>
                </c:pt>
                <c:pt idx="450">
                  <c:v>45986.91609301724</c:v>
                </c:pt>
                <c:pt idx="451">
                  <c:v>45986.9577596839</c:v>
                </c:pt>
                <c:pt idx="452">
                  <c:v>45986.99942635057</c:v>
                </c:pt>
                <c:pt idx="453">
                  <c:v>45987.04109301724</c:v>
                </c:pt>
                <c:pt idx="454">
                  <c:v>45987.0827596839</c:v>
                </c:pt>
                <c:pt idx="455">
                  <c:v>45987.12442635057</c:v>
                </c:pt>
                <c:pt idx="456">
                  <c:v>45987.16609301724</c:v>
                </c:pt>
                <c:pt idx="457">
                  <c:v>45987.2077596839</c:v>
                </c:pt>
                <c:pt idx="458">
                  <c:v>45987.24942635057</c:v>
                </c:pt>
                <c:pt idx="459">
                  <c:v>45987.29109301724</c:v>
                </c:pt>
                <c:pt idx="460">
                  <c:v>45987.3327596839</c:v>
                </c:pt>
                <c:pt idx="461">
                  <c:v>45987.37442635057</c:v>
                </c:pt>
                <c:pt idx="462">
                  <c:v>45987.41609301724</c:v>
                </c:pt>
                <c:pt idx="463">
                  <c:v>45987.4577596839</c:v>
                </c:pt>
                <c:pt idx="464">
                  <c:v>45987.49942635057</c:v>
                </c:pt>
                <c:pt idx="465">
                  <c:v>45987.54109301724</c:v>
                </c:pt>
                <c:pt idx="466">
                  <c:v>45987.5827596839</c:v>
                </c:pt>
                <c:pt idx="467">
                  <c:v>45987.62442635057</c:v>
                </c:pt>
                <c:pt idx="468">
                  <c:v>45987.66609301724</c:v>
                </c:pt>
                <c:pt idx="469">
                  <c:v>45987.7077596839</c:v>
                </c:pt>
                <c:pt idx="470">
                  <c:v>45987.74942635057</c:v>
                </c:pt>
                <c:pt idx="471">
                  <c:v>45987.79109301724</c:v>
                </c:pt>
                <c:pt idx="472">
                  <c:v>45987.8327596839</c:v>
                </c:pt>
                <c:pt idx="473">
                  <c:v>45987.87442635057</c:v>
                </c:pt>
                <c:pt idx="474">
                  <c:v>45987.91609301724</c:v>
                </c:pt>
                <c:pt idx="475">
                  <c:v>45987.9577596839</c:v>
                </c:pt>
                <c:pt idx="476">
                  <c:v>45987.99942635057</c:v>
                </c:pt>
                <c:pt idx="477">
                  <c:v>45988.04109301724</c:v>
                </c:pt>
                <c:pt idx="478">
                  <c:v>45988.0827596839</c:v>
                </c:pt>
                <c:pt idx="479">
                  <c:v>45988.12442635057</c:v>
                </c:pt>
                <c:pt idx="480">
                  <c:v>45988.16609301724</c:v>
                </c:pt>
                <c:pt idx="481">
                  <c:v>45988.2077596839</c:v>
                </c:pt>
                <c:pt idx="482">
                  <c:v>45988.24942635057</c:v>
                </c:pt>
                <c:pt idx="483">
                  <c:v>45988.29109301724</c:v>
                </c:pt>
                <c:pt idx="484">
                  <c:v>45988.3327596839</c:v>
                </c:pt>
                <c:pt idx="485">
                  <c:v>45988.37442635057</c:v>
                </c:pt>
                <c:pt idx="486">
                  <c:v>45988.41609301724</c:v>
                </c:pt>
                <c:pt idx="487">
                  <c:v>45988.4577596839</c:v>
                </c:pt>
                <c:pt idx="488">
                  <c:v>45988.49942635057</c:v>
                </c:pt>
                <c:pt idx="489">
                  <c:v>45988.54109301724</c:v>
                </c:pt>
                <c:pt idx="490">
                  <c:v>45988.5827596839</c:v>
                </c:pt>
                <c:pt idx="491">
                  <c:v>45988.62442635057</c:v>
                </c:pt>
                <c:pt idx="492">
                  <c:v>45988.66609301724</c:v>
                </c:pt>
                <c:pt idx="493">
                  <c:v>45988.7077596839</c:v>
                </c:pt>
                <c:pt idx="494">
                  <c:v>45988.74942635057</c:v>
                </c:pt>
                <c:pt idx="495">
                  <c:v>45988.79109301724</c:v>
                </c:pt>
                <c:pt idx="496">
                  <c:v>45988.8327596839</c:v>
                </c:pt>
                <c:pt idx="497">
                  <c:v>45988.87442635057</c:v>
                </c:pt>
                <c:pt idx="498">
                  <c:v>45988.91609301724</c:v>
                </c:pt>
                <c:pt idx="499">
                  <c:v>45988.9577596839</c:v>
                </c:pt>
                <c:pt idx="500">
                  <c:v>45988.99942635057</c:v>
                </c:pt>
                <c:pt idx="501">
                  <c:v>45989.04109301724</c:v>
                </c:pt>
                <c:pt idx="502">
                  <c:v>45989.0827596839</c:v>
                </c:pt>
                <c:pt idx="503">
                  <c:v>45989.12442635057</c:v>
                </c:pt>
                <c:pt idx="504">
                  <c:v>45989.16609301724</c:v>
                </c:pt>
                <c:pt idx="505">
                  <c:v>45989.2077596839</c:v>
                </c:pt>
                <c:pt idx="506">
                  <c:v>45989.24942635057</c:v>
                </c:pt>
                <c:pt idx="507">
                  <c:v>45989.29109301724</c:v>
                </c:pt>
                <c:pt idx="508">
                  <c:v>45989.3327596839</c:v>
                </c:pt>
                <c:pt idx="509">
                  <c:v>45989.37442635057</c:v>
                </c:pt>
                <c:pt idx="510">
                  <c:v>45989.41609301724</c:v>
                </c:pt>
                <c:pt idx="511">
                  <c:v>45989.4577596839</c:v>
                </c:pt>
                <c:pt idx="512">
                  <c:v>45989.49942635057</c:v>
                </c:pt>
                <c:pt idx="513">
                  <c:v>45989.54109301724</c:v>
                </c:pt>
                <c:pt idx="514">
                  <c:v>45989.5827596839</c:v>
                </c:pt>
                <c:pt idx="515">
                  <c:v>45989.62442635057</c:v>
                </c:pt>
                <c:pt idx="516">
                  <c:v>45989.66609301724</c:v>
                </c:pt>
                <c:pt idx="517">
                  <c:v>45989.7077596839</c:v>
                </c:pt>
                <c:pt idx="518">
                  <c:v>45989.74942635057</c:v>
                </c:pt>
                <c:pt idx="519">
                  <c:v>45989.79109301724</c:v>
                </c:pt>
                <c:pt idx="520">
                  <c:v>45989.8327596839</c:v>
                </c:pt>
                <c:pt idx="521">
                  <c:v>45989.87442635057</c:v>
                </c:pt>
                <c:pt idx="522">
                  <c:v>45989.91609301724</c:v>
                </c:pt>
                <c:pt idx="523">
                  <c:v>45989.9577596839</c:v>
                </c:pt>
                <c:pt idx="524">
                  <c:v>45989.99942635057</c:v>
                </c:pt>
                <c:pt idx="525">
                  <c:v>45990.04109301724</c:v>
                </c:pt>
                <c:pt idx="526">
                  <c:v>45990.0827596839</c:v>
                </c:pt>
                <c:pt idx="527">
                  <c:v>45990.12442635057</c:v>
                </c:pt>
                <c:pt idx="528">
                  <c:v>45990.16609301724</c:v>
                </c:pt>
                <c:pt idx="529">
                  <c:v>45990.2077596839</c:v>
                </c:pt>
                <c:pt idx="530">
                  <c:v>45990.24942635057</c:v>
                </c:pt>
                <c:pt idx="531">
                  <c:v>45990.29109301724</c:v>
                </c:pt>
                <c:pt idx="532">
                  <c:v>45990.3327596839</c:v>
                </c:pt>
                <c:pt idx="533">
                  <c:v>45990.37442635057</c:v>
                </c:pt>
                <c:pt idx="534">
                  <c:v>45990.41609301724</c:v>
                </c:pt>
                <c:pt idx="535">
                  <c:v>45990.4577596839</c:v>
                </c:pt>
                <c:pt idx="536">
                  <c:v>45990.49942635057</c:v>
                </c:pt>
                <c:pt idx="537">
                  <c:v>45990.54109301724</c:v>
                </c:pt>
                <c:pt idx="538">
                  <c:v>45990.5827596839</c:v>
                </c:pt>
                <c:pt idx="539">
                  <c:v>45990.62442635057</c:v>
                </c:pt>
                <c:pt idx="540">
                  <c:v>45990.66609301724</c:v>
                </c:pt>
                <c:pt idx="541">
                  <c:v>45990.7077596839</c:v>
                </c:pt>
                <c:pt idx="542">
                  <c:v>45990.74942635057</c:v>
                </c:pt>
                <c:pt idx="543">
                  <c:v>45990.79109301724</c:v>
                </c:pt>
                <c:pt idx="544">
                  <c:v>45990.8327596839</c:v>
                </c:pt>
                <c:pt idx="545">
                  <c:v>45990.87442635057</c:v>
                </c:pt>
                <c:pt idx="546">
                  <c:v>45990.91609301724</c:v>
                </c:pt>
                <c:pt idx="547">
                  <c:v>45990.9577596839</c:v>
                </c:pt>
                <c:pt idx="548">
                  <c:v>45990.99942635057</c:v>
                </c:pt>
                <c:pt idx="549">
                  <c:v>45991.04109301724</c:v>
                </c:pt>
                <c:pt idx="550">
                  <c:v>45991.0827596839</c:v>
                </c:pt>
                <c:pt idx="551">
                  <c:v>45991.12442635057</c:v>
                </c:pt>
                <c:pt idx="552">
                  <c:v>45991.16609301724</c:v>
                </c:pt>
                <c:pt idx="553">
                  <c:v>45991.2077596839</c:v>
                </c:pt>
                <c:pt idx="554">
                  <c:v>45991.24942635057</c:v>
                </c:pt>
                <c:pt idx="555">
                  <c:v>45991.29109301724</c:v>
                </c:pt>
                <c:pt idx="556">
                  <c:v>45991.3327596839</c:v>
                </c:pt>
                <c:pt idx="557">
                  <c:v>45991.37442635057</c:v>
                </c:pt>
                <c:pt idx="558">
                  <c:v>45991.41609301724</c:v>
                </c:pt>
                <c:pt idx="559">
                  <c:v>45991.4577596839</c:v>
                </c:pt>
                <c:pt idx="560">
                  <c:v>45991.49942635057</c:v>
                </c:pt>
                <c:pt idx="561">
                  <c:v>45991.54109301724</c:v>
                </c:pt>
                <c:pt idx="562">
                  <c:v>45991.5827596839</c:v>
                </c:pt>
                <c:pt idx="563">
                  <c:v>45991.62442635057</c:v>
                </c:pt>
                <c:pt idx="564">
                  <c:v>45991.66609301724</c:v>
                </c:pt>
                <c:pt idx="565">
                  <c:v>45991.7077596839</c:v>
                </c:pt>
                <c:pt idx="566">
                  <c:v>45991.74942635057</c:v>
                </c:pt>
                <c:pt idx="567">
                  <c:v>45991.79109301724</c:v>
                </c:pt>
                <c:pt idx="568">
                  <c:v>45991.8327596839</c:v>
                </c:pt>
                <c:pt idx="569">
                  <c:v>45991.87442635057</c:v>
                </c:pt>
                <c:pt idx="570">
                  <c:v>45991.91609301724</c:v>
                </c:pt>
                <c:pt idx="571">
                  <c:v>45991.9577596839</c:v>
                </c:pt>
                <c:pt idx="572">
                  <c:v>45991.99942635057</c:v>
                </c:pt>
                <c:pt idx="573">
                  <c:v>45992.04109301724</c:v>
                </c:pt>
                <c:pt idx="574">
                  <c:v>45992.0827596839</c:v>
                </c:pt>
                <c:pt idx="575">
                  <c:v>45992.12442635057</c:v>
                </c:pt>
                <c:pt idx="576">
                  <c:v>45992.16609301724</c:v>
                </c:pt>
                <c:pt idx="577">
                  <c:v>45992.2077596839</c:v>
                </c:pt>
                <c:pt idx="578">
                  <c:v>45992.24942635057</c:v>
                </c:pt>
                <c:pt idx="579">
                  <c:v>45992.29109301724</c:v>
                </c:pt>
                <c:pt idx="580">
                  <c:v>45992.3327596839</c:v>
                </c:pt>
                <c:pt idx="581">
                  <c:v>45992.37442635057</c:v>
                </c:pt>
                <c:pt idx="582">
                  <c:v>45992.41609301724</c:v>
                </c:pt>
                <c:pt idx="583">
                  <c:v>45992.4577596839</c:v>
                </c:pt>
                <c:pt idx="584">
                  <c:v>45992.49942635057</c:v>
                </c:pt>
                <c:pt idx="585">
                  <c:v>45992.54109301724</c:v>
                </c:pt>
                <c:pt idx="586">
                  <c:v>45992.5827596839</c:v>
                </c:pt>
                <c:pt idx="587">
                  <c:v>45992.62442635057</c:v>
                </c:pt>
                <c:pt idx="588">
                  <c:v>45992.66609301724</c:v>
                </c:pt>
                <c:pt idx="589">
                  <c:v>45992.7077596839</c:v>
                </c:pt>
                <c:pt idx="590">
                  <c:v>45992.74942635057</c:v>
                </c:pt>
                <c:pt idx="591">
                  <c:v>45992.79109301724</c:v>
                </c:pt>
                <c:pt idx="592">
                  <c:v>45992.8327596839</c:v>
                </c:pt>
                <c:pt idx="593">
                  <c:v>45992.87442635057</c:v>
                </c:pt>
                <c:pt idx="594">
                  <c:v>45992.91609301724</c:v>
                </c:pt>
                <c:pt idx="595">
                  <c:v>45992.9577596839</c:v>
                </c:pt>
                <c:pt idx="596">
                  <c:v>45992.99942635057</c:v>
                </c:pt>
                <c:pt idx="597">
                  <c:v>45993.04109301724</c:v>
                </c:pt>
                <c:pt idx="598">
                  <c:v>45993.0827596839</c:v>
                </c:pt>
                <c:pt idx="599">
                  <c:v>45993.12442635057</c:v>
                </c:pt>
                <c:pt idx="600">
                  <c:v>45993.16609301724</c:v>
                </c:pt>
                <c:pt idx="601">
                  <c:v>45993.2077596839</c:v>
                </c:pt>
                <c:pt idx="602">
                  <c:v>45993.24942635057</c:v>
                </c:pt>
                <c:pt idx="603">
                  <c:v>45993.29109301724</c:v>
                </c:pt>
                <c:pt idx="604">
                  <c:v>45993.3327596839</c:v>
                </c:pt>
                <c:pt idx="605">
                  <c:v>45993.37442635057</c:v>
                </c:pt>
                <c:pt idx="606">
                  <c:v>45993.41609301724</c:v>
                </c:pt>
                <c:pt idx="607">
                  <c:v>45993.4577596839</c:v>
                </c:pt>
                <c:pt idx="608">
                  <c:v>45993.49942635057</c:v>
                </c:pt>
                <c:pt idx="609">
                  <c:v>45993.54109301724</c:v>
                </c:pt>
                <c:pt idx="610">
                  <c:v>45993.5827596839</c:v>
                </c:pt>
                <c:pt idx="611">
                  <c:v>45993.62442635057</c:v>
                </c:pt>
                <c:pt idx="612">
                  <c:v>45993.66609301724</c:v>
                </c:pt>
                <c:pt idx="613">
                  <c:v>45993.7077596839</c:v>
                </c:pt>
                <c:pt idx="614">
                  <c:v>45993.74942635057</c:v>
                </c:pt>
                <c:pt idx="615">
                  <c:v>45993.79109301724</c:v>
                </c:pt>
                <c:pt idx="616">
                  <c:v>45993.8327596839</c:v>
                </c:pt>
                <c:pt idx="617">
                  <c:v>45993.87442635057</c:v>
                </c:pt>
                <c:pt idx="618">
                  <c:v>45993.91609301724</c:v>
                </c:pt>
                <c:pt idx="619">
                  <c:v>45993.9577596839</c:v>
                </c:pt>
                <c:pt idx="620">
                  <c:v>45993.99942635057</c:v>
                </c:pt>
                <c:pt idx="621">
                  <c:v>45994.04109301724</c:v>
                </c:pt>
                <c:pt idx="622">
                  <c:v>45994.0827596839</c:v>
                </c:pt>
                <c:pt idx="623">
                  <c:v>45994.12442635057</c:v>
                </c:pt>
                <c:pt idx="624">
                  <c:v>45994.16609301724</c:v>
                </c:pt>
                <c:pt idx="625">
                  <c:v>45994.2077596839</c:v>
                </c:pt>
                <c:pt idx="626">
                  <c:v>45994.24942635057</c:v>
                </c:pt>
                <c:pt idx="627">
                  <c:v>45994.29109301724</c:v>
                </c:pt>
                <c:pt idx="628">
                  <c:v>45994.3327596839</c:v>
                </c:pt>
                <c:pt idx="629">
                  <c:v>45994.37442635057</c:v>
                </c:pt>
                <c:pt idx="630">
                  <c:v>45994.41609301724</c:v>
                </c:pt>
                <c:pt idx="631">
                  <c:v>45994.4577596839</c:v>
                </c:pt>
                <c:pt idx="632">
                  <c:v>45994.49942635057</c:v>
                </c:pt>
                <c:pt idx="633">
                  <c:v>45994.54109301724</c:v>
                </c:pt>
                <c:pt idx="634">
                  <c:v>45994.5827596839</c:v>
                </c:pt>
                <c:pt idx="635">
                  <c:v>45994.62442635057</c:v>
                </c:pt>
                <c:pt idx="636">
                  <c:v>45994.66609301724</c:v>
                </c:pt>
                <c:pt idx="637">
                  <c:v>45994.7077596839</c:v>
                </c:pt>
                <c:pt idx="638">
                  <c:v>45994.74942635057</c:v>
                </c:pt>
                <c:pt idx="639">
                  <c:v>45994.79109301724</c:v>
                </c:pt>
                <c:pt idx="640">
                  <c:v>45994.8327596839</c:v>
                </c:pt>
                <c:pt idx="641">
                  <c:v>45994.87442635057</c:v>
                </c:pt>
                <c:pt idx="642">
                  <c:v>45994.91609301724</c:v>
                </c:pt>
                <c:pt idx="643">
                  <c:v>45994.9577596839</c:v>
                </c:pt>
                <c:pt idx="644">
                  <c:v>45994.99942635057</c:v>
                </c:pt>
                <c:pt idx="645">
                  <c:v>45995.04109301724</c:v>
                </c:pt>
                <c:pt idx="646">
                  <c:v>45995.0827596839</c:v>
                </c:pt>
                <c:pt idx="647">
                  <c:v>45995.12442635057</c:v>
                </c:pt>
                <c:pt idx="648">
                  <c:v>45995.16609301724</c:v>
                </c:pt>
                <c:pt idx="649">
                  <c:v>45995.2077596839</c:v>
                </c:pt>
                <c:pt idx="650">
                  <c:v>45995.24942635057</c:v>
                </c:pt>
                <c:pt idx="651">
                  <c:v>45995.29109301724</c:v>
                </c:pt>
                <c:pt idx="652">
                  <c:v>45995.3327596839</c:v>
                </c:pt>
                <c:pt idx="653">
                  <c:v>45995.37442635057</c:v>
                </c:pt>
                <c:pt idx="654">
                  <c:v>45995.41609301724</c:v>
                </c:pt>
                <c:pt idx="655">
                  <c:v>45995.4577596839</c:v>
                </c:pt>
                <c:pt idx="656">
                  <c:v>45995.49942635057</c:v>
                </c:pt>
                <c:pt idx="657">
                  <c:v>45995.54109301724</c:v>
                </c:pt>
                <c:pt idx="658">
                  <c:v>45995.5827596839</c:v>
                </c:pt>
                <c:pt idx="659">
                  <c:v>45995.62442635057</c:v>
                </c:pt>
                <c:pt idx="660">
                  <c:v>45995.66609301724</c:v>
                </c:pt>
                <c:pt idx="661">
                  <c:v>45995.7077596839</c:v>
                </c:pt>
                <c:pt idx="662">
                  <c:v>45995.74942635057</c:v>
                </c:pt>
                <c:pt idx="663">
                  <c:v>45995.79109301724</c:v>
                </c:pt>
                <c:pt idx="664">
                  <c:v>45995.8327596839</c:v>
                </c:pt>
                <c:pt idx="665">
                  <c:v>45995.87442635057</c:v>
                </c:pt>
                <c:pt idx="666">
                  <c:v>45995.91609301724</c:v>
                </c:pt>
                <c:pt idx="667">
                  <c:v>45995.9577596839</c:v>
                </c:pt>
                <c:pt idx="668">
                  <c:v>45995.99942635057</c:v>
                </c:pt>
                <c:pt idx="669">
                  <c:v>45996.04109301724</c:v>
                </c:pt>
                <c:pt idx="670">
                  <c:v>45996.0827596839</c:v>
                </c:pt>
                <c:pt idx="671">
                  <c:v>45996.12442635057</c:v>
                </c:pt>
                <c:pt idx="672">
                  <c:v>45996.16609301724</c:v>
                </c:pt>
                <c:pt idx="673">
                  <c:v>45996.2077596839</c:v>
                </c:pt>
                <c:pt idx="674">
                  <c:v>45996.24942635057</c:v>
                </c:pt>
                <c:pt idx="675">
                  <c:v>45996.29109301724</c:v>
                </c:pt>
                <c:pt idx="676">
                  <c:v>45996.3327596839</c:v>
                </c:pt>
                <c:pt idx="677">
                  <c:v>45996.37442635057</c:v>
                </c:pt>
                <c:pt idx="678">
                  <c:v>45996.41609301724</c:v>
                </c:pt>
                <c:pt idx="679">
                  <c:v>45996.4577596839</c:v>
                </c:pt>
                <c:pt idx="680">
                  <c:v>45996.49942635057</c:v>
                </c:pt>
                <c:pt idx="681">
                  <c:v>45996.54109301724</c:v>
                </c:pt>
                <c:pt idx="682">
                  <c:v>45996.5827596839</c:v>
                </c:pt>
                <c:pt idx="683">
                  <c:v>45996.62442635057</c:v>
                </c:pt>
                <c:pt idx="684">
                  <c:v>45996.66609301724</c:v>
                </c:pt>
                <c:pt idx="685">
                  <c:v>45996.7077596839</c:v>
                </c:pt>
                <c:pt idx="686">
                  <c:v>45996.74942635057</c:v>
                </c:pt>
                <c:pt idx="687">
                  <c:v>45996.79109301724</c:v>
                </c:pt>
                <c:pt idx="688">
                  <c:v>45996.8327596839</c:v>
                </c:pt>
                <c:pt idx="689">
                  <c:v>45996.87442635057</c:v>
                </c:pt>
                <c:pt idx="690">
                  <c:v>45996.91609301724</c:v>
                </c:pt>
                <c:pt idx="691">
                  <c:v>45996.9577596839</c:v>
                </c:pt>
                <c:pt idx="692">
                  <c:v>45996.99942635057</c:v>
                </c:pt>
                <c:pt idx="693">
                  <c:v>45997.04109301724</c:v>
                </c:pt>
                <c:pt idx="694">
                  <c:v>45997.0827596839</c:v>
                </c:pt>
                <c:pt idx="695">
                  <c:v>45997.12442635057</c:v>
                </c:pt>
                <c:pt idx="696">
                  <c:v>45997.16609301724</c:v>
                </c:pt>
                <c:pt idx="697">
                  <c:v>45997.2077596839</c:v>
                </c:pt>
                <c:pt idx="698">
                  <c:v>45997.24942635057</c:v>
                </c:pt>
                <c:pt idx="699">
                  <c:v>45997.29109301724</c:v>
                </c:pt>
                <c:pt idx="700">
                  <c:v>45997.3327596839</c:v>
                </c:pt>
                <c:pt idx="701">
                  <c:v>45997.37442635057</c:v>
                </c:pt>
                <c:pt idx="702">
                  <c:v>45997.41609301724</c:v>
                </c:pt>
                <c:pt idx="703">
                  <c:v>45997.4577596839</c:v>
                </c:pt>
                <c:pt idx="704">
                  <c:v>45997.49942635057</c:v>
                </c:pt>
                <c:pt idx="705">
                  <c:v>45997.54109301724</c:v>
                </c:pt>
                <c:pt idx="706">
                  <c:v>45997.5827596839</c:v>
                </c:pt>
                <c:pt idx="707">
                  <c:v>45997.62442635057</c:v>
                </c:pt>
                <c:pt idx="708">
                  <c:v>45997.66609301724</c:v>
                </c:pt>
                <c:pt idx="709">
                  <c:v>45997.7077596839</c:v>
                </c:pt>
                <c:pt idx="710">
                  <c:v>45997.74942635057</c:v>
                </c:pt>
                <c:pt idx="711">
                  <c:v>45997.79109301724</c:v>
                </c:pt>
                <c:pt idx="712">
                  <c:v>45997.8327596839</c:v>
                </c:pt>
                <c:pt idx="713">
                  <c:v>45997.87442635057</c:v>
                </c:pt>
                <c:pt idx="714">
                  <c:v>45997.91609301724</c:v>
                </c:pt>
                <c:pt idx="715">
                  <c:v>45997.9577596839</c:v>
                </c:pt>
                <c:pt idx="716">
                  <c:v>45997.99942635057</c:v>
                </c:pt>
                <c:pt idx="717">
                  <c:v>45998.04109301724</c:v>
                </c:pt>
                <c:pt idx="718">
                  <c:v>45998.0827596839</c:v>
                </c:pt>
                <c:pt idx="719">
                  <c:v>45998.12442635057</c:v>
                </c:pt>
              </c:numCache>
            </c:numRef>
          </c:cat>
          <c:val>
            <c:numRef>
              <c:f>'Time Series'!$C$2:$C$721</c:f>
              <c:numCache>
                <c:formatCode>General</c:formatCode>
                <c:ptCount val="720"/>
                <c:pt idx="0">
                  <c:v>0.4745294359160557</c:v>
                </c:pt>
                <c:pt idx="1">
                  <c:v>0.455329371051889</c:v>
                </c:pt>
                <c:pt idx="2">
                  <c:v>0.4988202175930899</c:v>
                </c:pt>
                <c:pt idx="3">
                  <c:v>0.5060283241106476</c:v>
                </c:pt>
                <c:pt idx="4">
                  <c:v>0.5144584325194792</c:v>
                </c:pt>
                <c:pt idx="5">
                  <c:v>0.5203076185336848</c:v>
                </c:pt>
                <c:pt idx="6">
                  <c:v>0.5012599161385759</c:v>
                </c:pt>
                <c:pt idx="7">
                  <c:v>0.4829136272118494</c:v>
                </c:pt>
                <c:pt idx="8">
                  <c:v>0.4756433743199198</c:v>
                </c:pt>
                <c:pt idx="9">
                  <c:v>0.4752235095380322</c:v>
                </c:pt>
                <c:pt idx="10">
                  <c:v>0.5161386691344798</c:v>
                </c:pt>
                <c:pt idx="11">
                  <c:v>0.5114412299387984</c:v>
                </c:pt>
                <c:pt idx="12">
                  <c:v>0.4819164030525421</c:v>
                </c:pt>
                <c:pt idx="13">
                  <c:v>0.5129062461547519</c:v>
                </c:pt>
                <c:pt idx="14">
                  <c:v>0.474218695401769</c:v>
                </c:pt>
                <c:pt idx="15">
                  <c:v>0.5167016857541298</c:v>
                </c:pt>
                <c:pt idx="16">
                  <c:v>0.5025793928113854</c:v>
                </c:pt>
                <c:pt idx="17">
                  <c:v>0.4724738879121791</c:v>
                </c:pt>
                <c:pt idx="18">
                  <c:v>0.5154192002872745</c:v>
                </c:pt>
                <c:pt idx="19">
                  <c:v>0.5031266459996476</c:v>
                </c:pt>
                <c:pt idx="20">
                  <c:v>0.4916366492973893</c:v>
                </c:pt>
                <c:pt idx="21">
                  <c:v>0.4929971409302643</c:v>
                </c:pt>
                <c:pt idx="22">
                  <c:v>0.5212192505518952</c:v>
                </c:pt>
                <c:pt idx="23">
                  <c:v>0.4837372157401348</c:v>
                </c:pt>
                <c:pt idx="24">
                  <c:v>0.5016859153859166</c:v>
                </c:pt>
                <c:pt idx="25">
                  <c:v>0.5014083369909885</c:v>
                </c:pt>
                <c:pt idx="26">
                  <c:v>0.4810620190757721</c:v>
                </c:pt>
                <c:pt idx="27">
                  <c:v>0.5000410822266127</c:v>
                </c:pt>
                <c:pt idx="28">
                  <c:v>0.5117112725721358</c:v>
                </c:pt>
                <c:pt idx="29">
                  <c:v>0.5022122187489653</c:v>
                </c:pt>
                <c:pt idx="30">
                  <c:v>0.4586995777062564</c:v>
                </c:pt>
                <c:pt idx="31">
                  <c:v>0.501942273342646</c:v>
                </c:pt>
                <c:pt idx="32">
                  <c:v>0.5438388722013894</c:v>
                </c:pt>
                <c:pt idx="33">
                  <c:v>0.5179935542706238</c:v>
                </c:pt>
                <c:pt idx="34">
                  <c:v>0.4969539861023773</c:v>
                </c:pt>
                <c:pt idx="35">
                  <c:v>0.5089849934658449</c:v>
                </c:pt>
                <c:pt idx="36">
                  <c:v>0.5377694758396577</c:v>
                </c:pt>
                <c:pt idx="37">
                  <c:v>0.4929380680673879</c:v>
                </c:pt>
                <c:pt idx="38">
                  <c:v>0.519008064569155</c:v>
                </c:pt>
                <c:pt idx="39">
                  <c:v>0.4726807521113773</c:v>
                </c:pt>
                <c:pt idx="40">
                  <c:v>0.503894361959936</c:v>
                </c:pt>
                <c:pt idx="41">
                  <c:v>0.5127098105003206</c:v>
                </c:pt>
                <c:pt idx="42">
                  <c:v>0.5149064930784774</c:v>
                </c:pt>
                <c:pt idx="43">
                  <c:v>0.4788377922704893</c:v>
                </c:pt>
                <c:pt idx="44">
                  <c:v>0.4761231125350615</c:v>
                </c:pt>
                <c:pt idx="45">
                  <c:v>0.5346724913100499</c:v>
                </c:pt>
                <c:pt idx="46">
                  <c:v>0.5077989774690835</c:v>
                </c:pt>
                <c:pt idx="47">
                  <c:v>0.4782219782919387</c:v>
                </c:pt>
                <c:pt idx="48">
                  <c:v>0.5319338209245391</c:v>
                </c:pt>
                <c:pt idx="49">
                  <c:v>0.5122121425100853</c:v>
                </c:pt>
                <c:pt idx="50">
                  <c:v>0.5071278289720896</c:v>
                </c:pt>
                <c:pt idx="51">
                  <c:v>0.5345050306953369</c:v>
                </c:pt>
                <c:pt idx="52">
                  <c:v>0.5309211298672472</c:v>
                </c:pt>
                <c:pt idx="53">
                  <c:v>0.4856019822615685</c:v>
                </c:pt>
                <c:pt idx="54">
                  <c:v>0.4836494845441001</c:v>
                </c:pt>
                <c:pt idx="55">
                  <c:v>0.4791400754766971</c:v>
                </c:pt>
                <c:pt idx="56">
                  <c:v>0.5006773582551326</c:v>
                </c:pt>
                <c:pt idx="57">
                  <c:v>0.4790807687684686</c:v>
                </c:pt>
                <c:pt idx="58">
                  <c:v>0.4594504139548991</c:v>
                </c:pt>
                <c:pt idx="59">
                  <c:v>0.5023293132305853</c:v>
                </c:pt>
                <c:pt idx="60">
                  <c:v>0.4707114224974034</c:v>
                </c:pt>
                <c:pt idx="61">
                  <c:v>0.5245546407967683</c:v>
                </c:pt>
                <c:pt idx="62">
                  <c:v>0.4904833371757912</c:v>
                </c:pt>
                <c:pt idx="63">
                  <c:v>0.5334972078368019</c:v>
                </c:pt>
                <c:pt idx="64">
                  <c:v>0.5413427344185111</c:v>
                </c:pt>
                <c:pt idx="65">
                  <c:v>0.4914882451458468</c:v>
                </c:pt>
                <c:pt idx="66">
                  <c:v>0.5137343222012664</c:v>
                </c:pt>
                <c:pt idx="67">
                  <c:v>0.4838015515414658</c:v>
                </c:pt>
                <c:pt idx="68">
                  <c:v>0.5210268766299221</c:v>
                </c:pt>
                <c:pt idx="69">
                  <c:v>0.514763994099622</c:v>
                </c:pt>
                <c:pt idx="70">
                  <c:v>0.471788416850031</c:v>
                </c:pt>
                <c:pt idx="71">
                  <c:v>0.4789067698099825</c:v>
                </c:pt>
                <c:pt idx="72">
                  <c:v>0.5109245679198429</c:v>
                </c:pt>
                <c:pt idx="73">
                  <c:v>0.5176784002385167</c:v>
                </c:pt>
                <c:pt idx="74">
                  <c:v>0.507130960864452</c:v>
                </c:pt>
                <c:pt idx="75">
                  <c:v>0.5288914001369164</c:v>
                </c:pt>
                <c:pt idx="76">
                  <c:v>0.5251412435604977</c:v>
                </c:pt>
                <c:pt idx="77">
                  <c:v>0.5086009932631812</c:v>
                </c:pt>
                <c:pt idx="78">
                  <c:v>0.4917505910724977</c:v>
                </c:pt>
                <c:pt idx="79">
                  <c:v>0.4716208702843169</c:v>
                </c:pt>
                <c:pt idx="80">
                  <c:v>0.4835093787342882</c:v>
                </c:pt>
                <c:pt idx="81">
                  <c:v>0.5251430013232622</c:v>
                </c:pt>
                <c:pt idx="82">
                  <c:v>0.4843578816695872</c:v>
                </c:pt>
                <c:pt idx="83">
                  <c:v>0.530073921176044</c:v>
                </c:pt>
                <c:pt idx="84">
                  <c:v>0.5320225215931106</c:v>
                </c:pt>
                <c:pt idx="85">
                  <c:v>0.4792309531429641</c:v>
                </c:pt>
                <c:pt idx="86">
                  <c:v>0.4951675534185609</c:v>
                </c:pt>
                <c:pt idx="87">
                  <c:v>0.5460257949426868</c:v>
                </c:pt>
                <c:pt idx="88">
                  <c:v>0.4936753416197482</c:v>
                </c:pt>
                <c:pt idx="89">
                  <c:v>0.5247314625051888</c:v>
                </c:pt>
                <c:pt idx="90">
                  <c:v>0.5115244584946953</c:v>
                </c:pt>
                <c:pt idx="91">
                  <c:v>0.5096440497697756</c:v>
                </c:pt>
                <c:pt idx="92">
                  <c:v>0.481972328098459</c:v>
                </c:pt>
                <c:pt idx="93">
                  <c:v>0.4935019094565881</c:v>
                </c:pt>
                <c:pt idx="94">
                  <c:v>0.4857769832371605</c:v>
                </c:pt>
                <c:pt idx="95">
                  <c:v>0.4847630360714145</c:v>
                </c:pt>
                <c:pt idx="96">
                  <c:v>0.5082146050574639</c:v>
                </c:pt>
                <c:pt idx="97">
                  <c:v>0.4985665905148594</c:v>
                </c:pt>
                <c:pt idx="98">
                  <c:v>0.4849863010167533</c:v>
                </c:pt>
                <c:pt idx="99">
                  <c:v>0.5343516895753513</c:v>
                </c:pt>
                <c:pt idx="100">
                  <c:v>0.5030206019437272</c:v>
                </c:pt>
                <c:pt idx="101">
                  <c:v>0.4869005920449478</c:v>
                </c:pt>
                <c:pt idx="102">
                  <c:v>0.5091490540474324</c:v>
                </c:pt>
                <c:pt idx="103">
                  <c:v>0.4853359908477408</c:v>
                </c:pt>
                <c:pt idx="104">
                  <c:v>0.5423866347681876</c:v>
                </c:pt>
                <c:pt idx="105">
                  <c:v>0.502749952123494</c:v>
                </c:pt>
                <c:pt idx="106">
                  <c:v>0.5119383857998778</c:v>
                </c:pt>
                <c:pt idx="107">
                  <c:v>0.4891858485986561</c:v>
                </c:pt>
                <c:pt idx="108">
                  <c:v>0.5161574399011231</c:v>
                </c:pt>
                <c:pt idx="109">
                  <c:v>0.5254991768034305</c:v>
                </c:pt>
                <c:pt idx="110">
                  <c:v>0.5113954922484785</c:v>
                </c:pt>
                <c:pt idx="111">
                  <c:v>0.4931834491692578</c:v>
                </c:pt>
                <c:pt idx="112">
                  <c:v>0.4451325428810313</c:v>
                </c:pt>
                <c:pt idx="113">
                  <c:v>0.4875123152098996</c:v>
                </c:pt>
                <c:pt idx="114">
                  <c:v>0.4774148591338051</c:v>
                </c:pt>
                <c:pt idx="115">
                  <c:v>0.4817715866762265</c:v>
                </c:pt>
                <c:pt idx="116">
                  <c:v>0.4645366617666786</c:v>
                </c:pt>
                <c:pt idx="117">
                  <c:v>0.4846463569054322</c:v>
                </c:pt>
                <c:pt idx="118">
                  <c:v>0.5198646899818227</c:v>
                </c:pt>
                <c:pt idx="119">
                  <c:v>0.5192409609728441</c:v>
                </c:pt>
                <c:pt idx="120">
                  <c:v>0.512274449267862</c:v>
                </c:pt>
                <c:pt idx="121">
                  <c:v>0.4813578899020174</c:v>
                </c:pt>
                <c:pt idx="122">
                  <c:v>0.5301848383925879</c:v>
                </c:pt>
                <c:pt idx="123">
                  <c:v>0.4938616011580655</c:v>
                </c:pt>
                <c:pt idx="124">
                  <c:v>0.5263260649291359</c:v>
                </c:pt>
                <c:pt idx="125">
                  <c:v>0.5324642728014114</c:v>
                </c:pt>
                <c:pt idx="126">
                  <c:v>0.5065236852565872</c:v>
                </c:pt>
                <c:pt idx="127">
                  <c:v>0.5020944875818769</c:v>
                </c:pt>
                <c:pt idx="128">
                  <c:v>0.5328469668094148</c:v>
                </c:pt>
                <c:pt idx="129">
                  <c:v>0.5055655063861395</c:v>
                </c:pt>
                <c:pt idx="130">
                  <c:v>0.4768700181446545</c:v>
                </c:pt>
                <c:pt idx="131">
                  <c:v>0.4896891820884871</c:v>
                </c:pt>
                <c:pt idx="132">
                  <c:v>0.5082224950263043</c:v>
                </c:pt>
                <c:pt idx="133">
                  <c:v>0.4843379166747729</c:v>
                </c:pt>
                <c:pt idx="134">
                  <c:v>0.5248188206985804</c:v>
                </c:pt>
                <c:pt idx="135">
                  <c:v>0.5125235657044253</c:v>
                </c:pt>
                <c:pt idx="136">
                  <c:v>0.4917997989254442</c:v>
                </c:pt>
                <c:pt idx="137">
                  <c:v>0.4964152982879164</c:v>
                </c:pt>
                <c:pt idx="138">
                  <c:v>0.4735914279355135</c:v>
                </c:pt>
                <c:pt idx="139">
                  <c:v>0.4790630345211097</c:v>
                </c:pt>
                <c:pt idx="140">
                  <c:v>0.4959982793042092</c:v>
                </c:pt>
                <c:pt idx="141">
                  <c:v>0.4941325267636691</c:v>
                </c:pt>
                <c:pt idx="142">
                  <c:v>0.5174897243593126</c:v>
                </c:pt>
                <c:pt idx="143">
                  <c:v>0.474337705032602</c:v>
                </c:pt>
                <c:pt idx="144">
                  <c:v>0.4982815183786518</c:v>
                </c:pt>
                <c:pt idx="145">
                  <c:v>0.4585813150540984</c:v>
                </c:pt>
                <c:pt idx="146">
                  <c:v>0.4933057792948022</c:v>
                </c:pt>
                <c:pt idx="147">
                  <c:v>0.4663774999952185</c:v>
                </c:pt>
                <c:pt idx="148">
                  <c:v>0.4731411493356762</c:v>
                </c:pt>
                <c:pt idx="149">
                  <c:v>0.4894148355879626</c:v>
                </c:pt>
                <c:pt idx="150">
                  <c:v>0.4800366625266652</c:v>
                </c:pt>
                <c:pt idx="151">
                  <c:v>0.4616497264203949</c:v>
                </c:pt>
                <c:pt idx="152">
                  <c:v>0.4314616172650497</c:v>
                </c:pt>
                <c:pt idx="153">
                  <c:v>0.5156205984083485</c:v>
                </c:pt>
                <c:pt idx="154">
                  <c:v>0.5309603448508154</c:v>
                </c:pt>
                <c:pt idx="155">
                  <c:v>0.4671824671931986</c:v>
                </c:pt>
                <c:pt idx="156">
                  <c:v>0.4653070585337608</c:v>
                </c:pt>
                <c:pt idx="157">
                  <c:v>0.4550848607276674</c:v>
                </c:pt>
                <c:pt idx="158">
                  <c:v>0.4790106216530857</c:v>
                </c:pt>
                <c:pt idx="159">
                  <c:v>0.4995773396066756</c:v>
                </c:pt>
                <c:pt idx="160">
                  <c:v>0.5033458858482442</c:v>
                </c:pt>
                <c:pt idx="161">
                  <c:v>0.5118272097692823</c:v>
                </c:pt>
                <c:pt idx="162">
                  <c:v>0.5185845696707788</c:v>
                </c:pt>
                <c:pt idx="163">
                  <c:v>0.560671842065295</c:v>
                </c:pt>
                <c:pt idx="164">
                  <c:v>0.491400040263385</c:v>
                </c:pt>
                <c:pt idx="165">
                  <c:v>0.4534479861308846</c:v>
                </c:pt>
                <c:pt idx="166">
                  <c:v>0.4846364924045197</c:v>
                </c:pt>
                <c:pt idx="167">
                  <c:v>0.4690891360722946</c:v>
                </c:pt>
                <c:pt idx="168">
                  <c:v>0.4705895402398072</c:v>
                </c:pt>
                <c:pt idx="169">
                  <c:v>0.5314893398242515</c:v>
                </c:pt>
                <c:pt idx="170">
                  <c:v>0.5118666298348221</c:v>
                </c:pt>
                <c:pt idx="171">
                  <c:v>0.484697911431788</c:v>
                </c:pt>
                <c:pt idx="172">
                  <c:v>0.4946881694257284</c:v>
                </c:pt>
                <c:pt idx="173">
                  <c:v>0.5160152304129981</c:v>
                </c:pt>
                <c:pt idx="174">
                  <c:v>0.5128508399035286</c:v>
                </c:pt>
                <c:pt idx="175">
                  <c:v>0.4986218402685226</c:v>
                </c:pt>
                <c:pt idx="176">
                  <c:v>0.4920828316847759</c:v>
                </c:pt>
                <c:pt idx="177">
                  <c:v>0.4823543450121068</c:v>
                </c:pt>
                <c:pt idx="178">
                  <c:v>0.498569481844923</c:v>
                </c:pt>
                <c:pt idx="179">
                  <c:v>0.487566517574393</c:v>
                </c:pt>
                <c:pt idx="180">
                  <c:v>0.5239241062003966</c:v>
                </c:pt>
                <c:pt idx="181">
                  <c:v>0.4922516961265047</c:v>
                </c:pt>
                <c:pt idx="182">
                  <c:v>0.5244775581465801</c:v>
                </c:pt>
                <c:pt idx="183">
                  <c:v>0.4761463049518574</c:v>
                </c:pt>
                <c:pt idx="184">
                  <c:v>0.496884153611155</c:v>
                </c:pt>
                <c:pt idx="185">
                  <c:v>0.475047975815901</c:v>
                </c:pt>
                <c:pt idx="186">
                  <c:v>0.5132140973616774</c:v>
                </c:pt>
                <c:pt idx="187">
                  <c:v>0.5082453236958044</c:v>
                </c:pt>
                <c:pt idx="188">
                  <c:v>0.5016557644016407</c:v>
                </c:pt>
                <c:pt idx="189">
                  <c:v>0.4983542823235648</c:v>
                </c:pt>
                <c:pt idx="190">
                  <c:v>0.5040173861000379</c:v>
                </c:pt>
                <c:pt idx="191">
                  <c:v>0.511053488044376</c:v>
                </c:pt>
                <c:pt idx="192">
                  <c:v>0.4908981757513537</c:v>
                </c:pt>
                <c:pt idx="193">
                  <c:v>0.5137229992995166</c:v>
                </c:pt>
                <c:pt idx="194">
                  <c:v>0.503337018342329</c:v>
                </c:pt>
                <c:pt idx="195">
                  <c:v>0.4846915783508882</c:v>
                </c:pt>
                <c:pt idx="196">
                  <c:v>0.5059238749740168</c:v>
                </c:pt>
                <c:pt idx="197">
                  <c:v>0.5035549746655915</c:v>
                </c:pt>
                <c:pt idx="198">
                  <c:v>0.4703933359721141</c:v>
                </c:pt>
                <c:pt idx="199">
                  <c:v>0.4689474585665588</c:v>
                </c:pt>
                <c:pt idx="200">
                  <c:v>0.5213950384322057</c:v>
                </c:pt>
                <c:pt idx="201">
                  <c:v>0.4843512515761374</c:v>
                </c:pt>
                <c:pt idx="202">
                  <c:v>0.4923239584890287</c:v>
                </c:pt>
                <c:pt idx="203">
                  <c:v>0.5601488580767305</c:v>
                </c:pt>
                <c:pt idx="204">
                  <c:v>0.4936107268238084</c:v>
                </c:pt>
                <c:pt idx="205">
                  <c:v>0.524414006783018</c:v>
                </c:pt>
                <c:pt idx="206">
                  <c:v>0.5216928034704154</c:v>
                </c:pt>
                <c:pt idx="207">
                  <c:v>0.5249844556167809</c:v>
                </c:pt>
                <c:pt idx="208">
                  <c:v>0.4894420610168881</c:v>
                </c:pt>
                <c:pt idx="209">
                  <c:v>0.4804726833234383</c:v>
                </c:pt>
                <c:pt idx="210">
                  <c:v>0.489235078979659</c:v>
                </c:pt>
                <c:pt idx="211">
                  <c:v>0.5340709661199982</c:v>
                </c:pt>
                <c:pt idx="212">
                  <c:v>0.5073406972891191</c:v>
                </c:pt>
                <c:pt idx="213">
                  <c:v>0.4595438008145745</c:v>
                </c:pt>
                <c:pt idx="214">
                  <c:v>0.5046134469059943</c:v>
                </c:pt>
                <c:pt idx="215">
                  <c:v>0.4945756794060202</c:v>
                </c:pt>
                <c:pt idx="216">
                  <c:v>0.4983313906100769</c:v>
                </c:pt>
                <c:pt idx="217">
                  <c:v>0.5195040018516915</c:v>
                </c:pt>
                <c:pt idx="218">
                  <c:v>0.4874253173967145</c:v>
                </c:pt>
                <c:pt idx="219">
                  <c:v>0.5044897769789333</c:v>
                </c:pt>
                <c:pt idx="220">
                  <c:v>0.5048210860902123</c:v>
                </c:pt>
                <c:pt idx="221">
                  <c:v>0.5155574323497925</c:v>
                </c:pt>
                <c:pt idx="222">
                  <c:v>0.4726396004530473</c:v>
                </c:pt>
                <c:pt idx="223">
                  <c:v>0.4932856883649747</c:v>
                </c:pt>
                <c:pt idx="224">
                  <c:v>0.4780260955291286</c:v>
                </c:pt>
                <c:pt idx="225">
                  <c:v>0.5008867418015035</c:v>
                </c:pt>
                <c:pt idx="226">
                  <c:v>0.4491508090295317</c:v>
                </c:pt>
                <c:pt idx="227">
                  <c:v>0.5217109218713278</c:v>
                </c:pt>
                <c:pt idx="228">
                  <c:v>0.4850332443079394</c:v>
                </c:pt>
                <c:pt idx="229">
                  <c:v>0.4937762371172299</c:v>
                </c:pt>
                <c:pt idx="230">
                  <c:v>0.4803296456330931</c:v>
                </c:pt>
                <c:pt idx="231">
                  <c:v>0.5062184481991862</c:v>
                </c:pt>
                <c:pt idx="232">
                  <c:v>0.4931901405433104</c:v>
                </c:pt>
                <c:pt idx="233">
                  <c:v>0.4903645331133529</c:v>
                </c:pt>
                <c:pt idx="234">
                  <c:v>0.4765101272096955</c:v>
                </c:pt>
                <c:pt idx="235">
                  <c:v>0.506403251932893</c:v>
                </c:pt>
                <c:pt idx="236">
                  <c:v>0.5012462741360618</c:v>
                </c:pt>
                <c:pt idx="237">
                  <c:v>0.5022838955557283</c:v>
                </c:pt>
                <c:pt idx="238">
                  <c:v>0.5054887149108743</c:v>
                </c:pt>
                <c:pt idx="239">
                  <c:v>0.5079800646018033</c:v>
                </c:pt>
                <c:pt idx="240">
                  <c:v>0.519870317331632</c:v>
                </c:pt>
                <c:pt idx="241">
                  <c:v>0.4817001283576481</c:v>
                </c:pt>
                <c:pt idx="242">
                  <c:v>0.5024399940021586</c:v>
                </c:pt>
                <c:pt idx="243">
                  <c:v>0.4973103904236936</c:v>
                </c:pt>
                <c:pt idx="244">
                  <c:v>0.5093709888279727</c:v>
                </c:pt>
                <c:pt idx="245">
                  <c:v>0.4836658925440074</c:v>
                </c:pt>
                <c:pt idx="246">
                  <c:v>0.5135395032133186</c:v>
                </c:pt>
                <c:pt idx="247">
                  <c:v>0.4570703124997263</c:v>
                </c:pt>
                <c:pt idx="248">
                  <c:v>0.5002974258541948</c:v>
                </c:pt>
                <c:pt idx="249">
                  <c:v>0.5177206903574945</c:v>
                </c:pt>
                <c:pt idx="250">
                  <c:v>0.5221181611988834</c:v>
                </c:pt>
                <c:pt idx="251">
                  <c:v>0.5139015323727756</c:v>
                </c:pt>
                <c:pt idx="252">
                  <c:v>0.4678810404843348</c:v>
                </c:pt>
                <c:pt idx="253">
                  <c:v>0.4700473863402282</c:v>
                </c:pt>
                <c:pt idx="254">
                  <c:v>0.501512171458191</c:v>
                </c:pt>
                <c:pt idx="255">
                  <c:v>0.4628217265615183</c:v>
                </c:pt>
                <c:pt idx="256">
                  <c:v>0.5273012612403862</c:v>
                </c:pt>
                <c:pt idx="257">
                  <c:v>0.5251736480046428</c:v>
                </c:pt>
                <c:pt idx="258">
                  <c:v>0.4947663110635175</c:v>
                </c:pt>
                <c:pt idx="259">
                  <c:v>0.5115445049804394</c:v>
                </c:pt>
                <c:pt idx="260">
                  <c:v>0.5061580605676805</c:v>
                </c:pt>
                <c:pt idx="261">
                  <c:v>0.4955501533715432</c:v>
                </c:pt>
                <c:pt idx="262">
                  <c:v>0.541925265629448</c:v>
                </c:pt>
                <c:pt idx="263">
                  <c:v>0.4982871223228562</c:v>
                </c:pt>
                <c:pt idx="264">
                  <c:v>0.4914518316533909</c:v>
                </c:pt>
                <c:pt idx="265">
                  <c:v>0.4869111301729719</c:v>
                </c:pt>
                <c:pt idx="266">
                  <c:v>0.4969839046232016</c:v>
                </c:pt>
                <c:pt idx="267">
                  <c:v>0.4532492987059459</c:v>
                </c:pt>
                <c:pt idx="268">
                  <c:v>0.5320126866816212</c:v>
                </c:pt>
                <c:pt idx="269">
                  <c:v>0.4656340536244039</c:v>
                </c:pt>
                <c:pt idx="270">
                  <c:v>0.5251218973478444</c:v>
                </c:pt>
                <c:pt idx="271">
                  <c:v>0.4954308707949416</c:v>
                </c:pt>
                <c:pt idx="272">
                  <c:v>0.5145523395548159</c:v>
                </c:pt>
                <c:pt idx="273">
                  <c:v>0.4808730922773857</c:v>
                </c:pt>
                <c:pt idx="274">
                  <c:v>0.5328704506819664</c:v>
                </c:pt>
                <c:pt idx="275">
                  <c:v>0.4916181665530036</c:v>
                </c:pt>
                <c:pt idx="276">
                  <c:v>0.492167803128219</c:v>
                </c:pt>
                <c:pt idx="277">
                  <c:v>0.4786361076125448</c:v>
                </c:pt>
                <c:pt idx="278">
                  <c:v>0.4972813333779394</c:v>
                </c:pt>
                <c:pt idx="279">
                  <c:v>0.4671773574868178</c:v>
                </c:pt>
                <c:pt idx="280">
                  <c:v>0.5075269792814406</c:v>
                </c:pt>
                <c:pt idx="281">
                  <c:v>0.4742600101772507</c:v>
                </c:pt>
                <c:pt idx="282">
                  <c:v>0.5076217673756488</c:v>
                </c:pt>
                <c:pt idx="283">
                  <c:v>0.4933245258566052</c:v>
                </c:pt>
                <c:pt idx="284">
                  <c:v>0.5040027115194609</c:v>
                </c:pt>
                <c:pt idx="285">
                  <c:v>0.517389187206363</c:v>
                </c:pt>
                <c:pt idx="286">
                  <c:v>0.4858826468534417</c:v>
                </c:pt>
                <c:pt idx="287">
                  <c:v>0.5305748913757442</c:v>
                </c:pt>
                <c:pt idx="288">
                  <c:v>0.4847236344356577</c:v>
                </c:pt>
                <c:pt idx="289">
                  <c:v>0.4926759332236956</c:v>
                </c:pt>
                <c:pt idx="290">
                  <c:v>0.5225491091541934</c:v>
                </c:pt>
                <c:pt idx="291">
                  <c:v>0.4885932947134995</c:v>
                </c:pt>
                <c:pt idx="292">
                  <c:v>0.509813933139779</c:v>
                </c:pt>
                <c:pt idx="293">
                  <c:v>0.4816765802075117</c:v>
                </c:pt>
                <c:pt idx="294">
                  <c:v>0.4957235572886792</c:v>
                </c:pt>
                <c:pt idx="295">
                  <c:v>0.5334670954942164</c:v>
                </c:pt>
                <c:pt idx="296">
                  <c:v>0.5328917944581415</c:v>
                </c:pt>
                <c:pt idx="297">
                  <c:v>0.493847978436616</c:v>
                </c:pt>
                <c:pt idx="298">
                  <c:v>0.49712806848514</c:v>
                </c:pt>
                <c:pt idx="299">
                  <c:v>0.4857768668104541</c:v>
                </c:pt>
                <c:pt idx="300">
                  <c:v>0.4964198352556944</c:v>
                </c:pt>
                <c:pt idx="301">
                  <c:v>0.5032737689162002</c:v>
                </c:pt>
                <c:pt idx="302">
                  <c:v>0.5047344619568144</c:v>
                </c:pt>
                <c:pt idx="303">
                  <c:v>0.4958670154362462</c:v>
                </c:pt>
                <c:pt idx="304">
                  <c:v>0.5116205692643491</c:v>
                </c:pt>
                <c:pt idx="305">
                  <c:v>0.5381858732715283</c:v>
                </c:pt>
                <c:pt idx="306">
                  <c:v>0.5156833432135541</c:v>
                </c:pt>
                <c:pt idx="307">
                  <c:v>0.4677264805454663</c:v>
                </c:pt>
                <c:pt idx="308">
                  <c:v>0.4773489879911271</c:v>
                </c:pt>
                <c:pt idx="309">
                  <c:v>0.5242456082324871</c:v>
                </c:pt>
                <c:pt idx="310">
                  <c:v>0.5078302528296478</c:v>
                </c:pt>
                <c:pt idx="311">
                  <c:v>0.4848713085998727</c:v>
                </c:pt>
                <c:pt idx="312">
                  <c:v>0.486259609727996</c:v>
                </c:pt>
                <c:pt idx="313">
                  <c:v>0.5260392628642697</c:v>
                </c:pt>
                <c:pt idx="314">
                  <c:v>0.474524208422766</c:v>
                </c:pt>
                <c:pt idx="315">
                  <c:v>0.5040288721077074</c:v>
                </c:pt>
                <c:pt idx="316">
                  <c:v>0.4858420188208699</c:v>
                </c:pt>
                <c:pt idx="317">
                  <c:v>0.5025979991215064</c:v>
                </c:pt>
                <c:pt idx="318">
                  <c:v>0.4863818587239079</c:v>
                </c:pt>
                <c:pt idx="319">
                  <c:v>0.5183968457291195</c:v>
                </c:pt>
                <c:pt idx="320">
                  <c:v>0.4892853930013527</c:v>
                </c:pt>
                <c:pt idx="321">
                  <c:v>0.5190858421158995</c:v>
                </c:pt>
                <c:pt idx="322">
                  <c:v>0.4929651123149484</c:v>
                </c:pt>
                <c:pt idx="323">
                  <c:v>0.5210111095860963</c:v>
                </c:pt>
                <c:pt idx="324">
                  <c:v>0.4936518962026332</c:v>
                </c:pt>
                <c:pt idx="325">
                  <c:v>0.4881238520053081</c:v>
                </c:pt>
                <c:pt idx="326">
                  <c:v>0.495449534937615</c:v>
                </c:pt>
                <c:pt idx="327">
                  <c:v>0.4697656857467156</c:v>
                </c:pt>
                <c:pt idx="328">
                  <c:v>0.4810005163198217</c:v>
                </c:pt>
                <c:pt idx="329">
                  <c:v>0.5043342911813399</c:v>
                </c:pt>
                <c:pt idx="330">
                  <c:v>0.5281586985144597</c:v>
                </c:pt>
                <c:pt idx="331">
                  <c:v>0.5296657798445422</c:v>
                </c:pt>
                <c:pt idx="332">
                  <c:v>0.4706286523532714</c:v>
                </c:pt>
                <c:pt idx="333">
                  <c:v>0.4843909309821702</c:v>
                </c:pt>
                <c:pt idx="334">
                  <c:v>0.4886212538332198</c:v>
                </c:pt>
                <c:pt idx="335">
                  <c:v>0.4947942604267621</c:v>
                </c:pt>
                <c:pt idx="336">
                  <c:v>0.4571606959597336</c:v>
                </c:pt>
                <c:pt idx="337">
                  <c:v>0.5117126404051359</c:v>
                </c:pt>
                <c:pt idx="338">
                  <c:v>0.5170695544498838</c:v>
                </c:pt>
                <c:pt idx="339">
                  <c:v>0.4826651338389619</c:v>
                </c:pt>
                <c:pt idx="340">
                  <c:v>0.5235682728091136</c:v>
                </c:pt>
                <c:pt idx="341">
                  <c:v>0.4915604798189183</c:v>
                </c:pt>
                <c:pt idx="342">
                  <c:v>0.5170214446986</c:v>
                </c:pt>
                <c:pt idx="343">
                  <c:v>0.5280895723932131</c:v>
                </c:pt>
                <c:pt idx="344">
                  <c:v>0.4727307721502039</c:v>
                </c:pt>
                <c:pt idx="345">
                  <c:v>0.5007561286301678</c:v>
                </c:pt>
                <c:pt idx="346">
                  <c:v>0.4876650581986455</c:v>
                </c:pt>
                <c:pt idx="347">
                  <c:v>0.5057288585384186</c:v>
                </c:pt>
                <c:pt idx="348">
                  <c:v>0.4879505986434148</c:v>
                </c:pt>
                <c:pt idx="349">
                  <c:v>0.5031857010046393</c:v>
                </c:pt>
                <c:pt idx="350">
                  <c:v>0.5134232970097269</c:v>
                </c:pt>
                <c:pt idx="351">
                  <c:v>0.4920295351597038</c:v>
                </c:pt>
                <c:pt idx="352">
                  <c:v>0.4775604653034951</c:v>
                </c:pt>
                <c:pt idx="353">
                  <c:v>0.4881762665535617</c:v>
                </c:pt>
                <c:pt idx="354">
                  <c:v>0.5083982016616421</c:v>
                </c:pt>
                <c:pt idx="355">
                  <c:v>0.5090203224925923</c:v>
                </c:pt>
                <c:pt idx="356">
                  <c:v>0.5214365864905053</c:v>
                </c:pt>
                <c:pt idx="357">
                  <c:v>0.4794297838575575</c:v>
                </c:pt>
                <c:pt idx="358">
                  <c:v>0.5024795141591601</c:v>
                </c:pt>
                <c:pt idx="359">
                  <c:v>0.5126275975159488</c:v>
                </c:pt>
                <c:pt idx="360">
                  <c:v>0.4763680316527419</c:v>
                </c:pt>
                <c:pt idx="361">
                  <c:v>0.5281665455926676</c:v>
                </c:pt>
                <c:pt idx="362">
                  <c:v>0.5011642121608244</c:v>
                </c:pt>
                <c:pt idx="363">
                  <c:v>0.4745578609858364</c:v>
                </c:pt>
                <c:pt idx="364">
                  <c:v>0.4749076256977465</c:v>
                </c:pt>
                <c:pt idx="365">
                  <c:v>0.5354690052084322</c:v>
                </c:pt>
                <c:pt idx="366">
                  <c:v>0.496841981961621</c:v>
                </c:pt>
                <c:pt idx="367">
                  <c:v>0.4798400081119975</c:v>
                </c:pt>
                <c:pt idx="368">
                  <c:v>0.4994911029217154</c:v>
                </c:pt>
                <c:pt idx="369">
                  <c:v>0.4703892738969926</c:v>
                </c:pt>
                <c:pt idx="370">
                  <c:v>0.5008463174884574</c:v>
                </c:pt>
                <c:pt idx="371">
                  <c:v>0.5038246342194795</c:v>
                </c:pt>
                <c:pt idx="372">
                  <c:v>0.495979854834409</c:v>
                </c:pt>
                <c:pt idx="373">
                  <c:v>0.48093065286981</c:v>
                </c:pt>
                <c:pt idx="374">
                  <c:v>0.530187139349702</c:v>
                </c:pt>
                <c:pt idx="375">
                  <c:v>0.5226679170924273</c:v>
                </c:pt>
                <c:pt idx="376">
                  <c:v>0.5050363039452592</c:v>
                </c:pt>
                <c:pt idx="377">
                  <c:v>0.4832240995452535</c:v>
                </c:pt>
                <c:pt idx="378">
                  <c:v>0.5356539538660263</c:v>
                </c:pt>
                <c:pt idx="379">
                  <c:v>0.4693666133975718</c:v>
                </c:pt>
                <c:pt idx="380">
                  <c:v>0.5243320693415112</c:v>
                </c:pt>
                <c:pt idx="381">
                  <c:v>0.4634562445811646</c:v>
                </c:pt>
                <c:pt idx="382">
                  <c:v>0.5097463732547586</c:v>
                </c:pt>
                <c:pt idx="383">
                  <c:v>0.4835859884698435</c:v>
                </c:pt>
                <c:pt idx="384">
                  <c:v>0.4943051692857628</c:v>
                </c:pt>
                <c:pt idx="385">
                  <c:v>0.5350070218535892</c:v>
                </c:pt>
                <c:pt idx="386">
                  <c:v>0.5265676887724676</c:v>
                </c:pt>
                <c:pt idx="387">
                  <c:v>0.4904885275586036</c:v>
                </c:pt>
                <c:pt idx="388">
                  <c:v>0.508410725310676</c:v>
                </c:pt>
                <c:pt idx="389">
                  <c:v>0.4857086397818438</c:v>
                </c:pt>
                <c:pt idx="390">
                  <c:v>0.4809122406967532</c:v>
                </c:pt>
                <c:pt idx="391">
                  <c:v>0.4752414957302218</c:v>
                </c:pt>
                <c:pt idx="392">
                  <c:v>0.4950392095769973</c:v>
                </c:pt>
                <c:pt idx="393">
                  <c:v>0.5061085776188766</c:v>
                </c:pt>
                <c:pt idx="394">
                  <c:v>0.5016144701847665</c:v>
                </c:pt>
                <c:pt idx="395">
                  <c:v>0.5399493659542822</c:v>
                </c:pt>
                <c:pt idx="396">
                  <c:v>0.5204187529735055</c:v>
                </c:pt>
                <c:pt idx="397">
                  <c:v>0.5313300657871908</c:v>
                </c:pt>
                <c:pt idx="398">
                  <c:v>0.4556168441805907</c:v>
                </c:pt>
                <c:pt idx="399">
                  <c:v>0.520514671582775</c:v>
                </c:pt>
                <c:pt idx="400">
                  <c:v>0.5269404311856589</c:v>
                </c:pt>
                <c:pt idx="401">
                  <c:v>0.4940550699977523</c:v>
                </c:pt>
                <c:pt idx="402">
                  <c:v>0.5140679425013617</c:v>
                </c:pt>
                <c:pt idx="403">
                  <c:v>0.4925579400843522</c:v>
                </c:pt>
                <c:pt idx="404">
                  <c:v>0.517281109037577</c:v>
                </c:pt>
                <c:pt idx="405">
                  <c:v>0.5057595202066046</c:v>
                </c:pt>
                <c:pt idx="406">
                  <c:v>0.5197063948157618</c:v>
                </c:pt>
                <c:pt idx="407">
                  <c:v>0.508908494646411</c:v>
                </c:pt>
                <c:pt idx="408">
                  <c:v>0.5150951467025316</c:v>
                </c:pt>
                <c:pt idx="409">
                  <c:v>0.4908893927849877</c:v>
                </c:pt>
                <c:pt idx="410">
                  <c:v>0.5338837377416472</c:v>
                </c:pt>
                <c:pt idx="411">
                  <c:v>0.5042856952906046</c:v>
                </c:pt>
                <c:pt idx="412">
                  <c:v>0.4848112504337015</c:v>
                </c:pt>
                <c:pt idx="413">
                  <c:v>0.4950433631188317</c:v>
                </c:pt>
                <c:pt idx="414">
                  <c:v>0.4669906275177564</c:v>
                </c:pt>
                <c:pt idx="415">
                  <c:v>0.4657148983992606</c:v>
                </c:pt>
                <c:pt idx="416">
                  <c:v>0.5202887985136048</c:v>
                </c:pt>
                <c:pt idx="417">
                  <c:v>0.4723731847858958</c:v>
                </c:pt>
                <c:pt idx="418">
                  <c:v>0.5093808673221015</c:v>
                </c:pt>
                <c:pt idx="419">
                  <c:v>0.5006468037034497</c:v>
                </c:pt>
                <c:pt idx="420">
                  <c:v>0.4821260996986065</c:v>
                </c:pt>
                <c:pt idx="421">
                  <c:v>0.5083297400260161</c:v>
                </c:pt>
                <c:pt idx="422">
                  <c:v>0.5098341919381806</c:v>
                </c:pt>
                <c:pt idx="423">
                  <c:v>0.5329206077046533</c:v>
                </c:pt>
                <c:pt idx="424">
                  <c:v>0.4945269510394981</c:v>
                </c:pt>
                <c:pt idx="425">
                  <c:v>0.5152224403041464</c:v>
                </c:pt>
                <c:pt idx="426">
                  <c:v>0.4965892841347251</c:v>
                </c:pt>
                <c:pt idx="427">
                  <c:v>0.5245090116104378</c:v>
                </c:pt>
                <c:pt idx="428">
                  <c:v>0.5011124338746976</c:v>
                </c:pt>
                <c:pt idx="429">
                  <c:v>0.5035887023784501</c:v>
                </c:pt>
                <c:pt idx="430">
                  <c:v>0.5052273788564804</c:v>
                </c:pt>
                <c:pt idx="431">
                  <c:v>0.5017553621704018</c:v>
                </c:pt>
                <c:pt idx="432">
                  <c:v>0.4931092450617114</c:v>
                </c:pt>
                <c:pt idx="433">
                  <c:v>0.4983938189502607</c:v>
                </c:pt>
                <c:pt idx="434">
                  <c:v>0.5511605839797917</c:v>
                </c:pt>
                <c:pt idx="435">
                  <c:v>0.4725489039243805</c:v>
                </c:pt>
                <c:pt idx="436">
                  <c:v>0.5163082697263397</c:v>
                </c:pt>
                <c:pt idx="437">
                  <c:v>0.5133660912791514</c:v>
                </c:pt>
                <c:pt idx="438">
                  <c:v>0.4915825561542676</c:v>
                </c:pt>
                <c:pt idx="439">
                  <c:v>0.4918590121006339</c:v>
                </c:pt>
                <c:pt idx="440">
                  <c:v>0.4964688944254628</c:v>
                </c:pt>
                <c:pt idx="441">
                  <c:v>0.5357594470266928</c:v>
                </c:pt>
                <c:pt idx="442">
                  <c:v>0.5044071872053626</c:v>
                </c:pt>
                <c:pt idx="443">
                  <c:v>0.4593484657353263</c:v>
                </c:pt>
                <c:pt idx="444">
                  <c:v>0.5240892538226557</c:v>
                </c:pt>
                <c:pt idx="445">
                  <c:v>0.4925292313140386</c:v>
                </c:pt>
                <c:pt idx="446">
                  <c:v>0.496577887171252</c:v>
                </c:pt>
                <c:pt idx="447">
                  <c:v>0.4787492943062768</c:v>
                </c:pt>
                <c:pt idx="448">
                  <c:v>0.4884470381729364</c:v>
                </c:pt>
                <c:pt idx="449">
                  <c:v>0.4805465959679533</c:v>
                </c:pt>
                <c:pt idx="450">
                  <c:v>0.5097399080833388</c:v>
                </c:pt>
                <c:pt idx="451">
                  <c:v>0.4958770106642745</c:v>
                </c:pt>
                <c:pt idx="452">
                  <c:v>0.5168153520365475</c:v>
                </c:pt>
                <c:pt idx="453">
                  <c:v>0.5041702856595059</c:v>
                </c:pt>
                <c:pt idx="454">
                  <c:v>0.4885670563331554</c:v>
                </c:pt>
                <c:pt idx="455">
                  <c:v>0.5048302684584033</c:v>
                </c:pt>
                <c:pt idx="456">
                  <c:v>0.513709272377769</c:v>
                </c:pt>
                <c:pt idx="457">
                  <c:v>0.4787746728335044</c:v>
                </c:pt>
                <c:pt idx="458">
                  <c:v>0.4731489640404863</c:v>
                </c:pt>
                <c:pt idx="459">
                  <c:v>0.4905325163529347</c:v>
                </c:pt>
                <c:pt idx="460">
                  <c:v>0.4624936973225546</c:v>
                </c:pt>
                <c:pt idx="461">
                  <c:v>0.4934092753426256</c:v>
                </c:pt>
                <c:pt idx="462">
                  <c:v>0.5056468005944138</c:v>
                </c:pt>
                <c:pt idx="463">
                  <c:v>0.4808988621846214</c:v>
                </c:pt>
                <c:pt idx="464">
                  <c:v>0.4848417712931399</c:v>
                </c:pt>
                <c:pt idx="465">
                  <c:v>0.5180535888856663</c:v>
                </c:pt>
                <c:pt idx="466">
                  <c:v>0.5168735407189647</c:v>
                </c:pt>
                <c:pt idx="467">
                  <c:v>0.5005299396604158</c:v>
                </c:pt>
                <c:pt idx="468">
                  <c:v>0.5416629802603704</c:v>
                </c:pt>
                <c:pt idx="469">
                  <c:v>0.4837510071803942</c:v>
                </c:pt>
                <c:pt idx="470">
                  <c:v>0.4942578230821615</c:v>
                </c:pt>
                <c:pt idx="471">
                  <c:v>0.4950848386615553</c:v>
                </c:pt>
                <c:pt idx="472">
                  <c:v>0.4852450736638378</c:v>
                </c:pt>
                <c:pt idx="473">
                  <c:v>0.4926255485095506</c:v>
                </c:pt>
                <c:pt idx="474">
                  <c:v>0.4668287269469304</c:v>
                </c:pt>
                <c:pt idx="475">
                  <c:v>0.4772901029380039</c:v>
                </c:pt>
                <c:pt idx="476">
                  <c:v>0.5347804848261734</c:v>
                </c:pt>
                <c:pt idx="477">
                  <c:v>0.5065620600051726</c:v>
                </c:pt>
                <c:pt idx="478">
                  <c:v>0.4805272039976861</c:v>
                </c:pt>
                <c:pt idx="479">
                  <c:v>0.522262699273972</c:v>
                </c:pt>
                <c:pt idx="480">
                  <c:v>0.5023839418642969</c:v>
                </c:pt>
                <c:pt idx="481">
                  <c:v>0.487588673783785</c:v>
                </c:pt>
                <c:pt idx="482">
                  <c:v>0.5230624910995599</c:v>
                </c:pt>
                <c:pt idx="483">
                  <c:v>0.505058485411924</c:v>
                </c:pt>
                <c:pt idx="484">
                  <c:v>0.4902859528357014</c:v>
                </c:pt>
                <c:pt idx="485">
                  <c:v>0.494240238266051</c:v>
                </c:pt>
                <c:pt idx="486">
                  <c:v>0.4894155834414836</c:v>
                </c:pt>
                <c:pt idx="487">
                  <c:v>0.5077595730627535</c:v>
                </c:pt>
                <c:pt idx="488">
                  <c:v>0.4964751893579941</c:v>
                </c:pt>
                <c:pt idx="489">
                  <c:v>0.4986598808249492</c:v>
                </c:pt>
                <c:pt idx="490">
                  <c:v>0.5237908941541041</c:v>
                </c:pt>
                <c:pt idx="491">
                  <c:v>0.4884588909290976</c:v>
                </c:pt>
                <c:pt idx="492">
                  <c:v>0.5298935032230895</c:v>
                </c:pt>
                <c:pt idx="493">
                  <c:v>0.4971333139533541</c:v>
                </c:pt>
                <c:pt idx="494">
                  <c:v>0.5166618027261767</c:v>
                </c:pt>
                <c:pt idx="495">
                  <c:v>0.5161838567322279</c:v>
                </c:pt>
                <c:pt idx="496">
                  <c:v>0.5272619324929655</c:v>
                </c:pt>
                <c:pt idx="497">
                  <c:v>0.4740416912544172</c:v>
                </c:pt>
                <c:pt idx="498">
                  <c:v>0.4695721237134646</c:v>
                </c:pt>
                <c:pt idx="499">
                  <c:v>0.4816505622112692</c:v>
                </c:pt>
                <c:pt idx="500">
                  <c:v>0.5137636388060146</c:v>
                </c:pt>
                <c:pt idx="501">
                  <c:v>0.5182278056918965</c:v>
                </c:pt>
                <c:pt idx="502">
                  <c:v>0.4935369224509761</c:v>
                </c:pt>
                <c:pt idx="503">
                  <c:v>0.5118268286199101</c:v>
                </c:pt>
                <c:pt idx="504">
                  <c:v>0.5164550476768585</c:v>
                </c:pt>
                <c:pt idx="505">
                  <c:v>0.484872610746128</c:v>
                </c:pt>
                <c:pt idx="506">
                  <c:v>0.4802783723280388</c:v>
                </c:pt>
                <c:pt idx="507">
                  <c:v>0.4938606990846975</c:v>
                </c:pt>
                <c:pt idx="508">
                  <c:v>0.5188293208869993</c:v>
                </c:pt>
                <c:pt idx="509">
                  <c:v>0.4421926859052588</c:v>
                </c:pt>
                <c:pt idx="510">
                  <c:v>0.5300071741488848</c:v>
                </c:pt>
                <c:pt idx="511">
                  <c:v>0.5239908459499718</c:v>
                </c:pt>
                <c:pt idx="512">
                  <c:v>0.5029008601478954</c:v>
                </c:pt>
                <c:pt idx="513">
                  <c:v>0.4837489690404734</c:v>
                </c:pt>
                <c:pt idx="514">
                  <c:v>0.5475127422167766</c:v>
                </c:pt>
                <c:pt idx="515">
                  <c:v>0.5015437749721293</c:v>
                </c:pt>
                <c:pt idx="516">
                  <c:v>0.5407143308365754</c:v>
                </c:pt>
                <c:pt idx="517">
                  <c:v>0.5171052996202562</c:v>
                </c:pt>
                <c:pt idx="518">
                  <c:v>0.5203187944759892</c:v>
                </c:pt>
                <c:pt idx="519">
                  <c:v>0.5070883939157301</c:v>
                </c:pt>
                <c:pt idx="520">
                  <c:v>0.4634271409637251</c:v>
                </c:pt>
                <c:pt idx="521">
                  <c:v>0.5231762206603484</c:v>
                </c:pt>
                <c:pt idx="522">
                  <c:v>0.4792323705075132</c:v>
                </c:pt>
                <c:pt idx="523">
                  <c:v>0.5151586219519207</c:v>
                </c:pt>
                <c:pt idx="524">
                  <c:v>0.4768460063267875</c:v>
                </c:pt>
                <c:pt idx="525">
                  <c:v>0.4784266692951409</c:v>
                </c:pt>
                <c:pt idx="526">
                  <c:v>0.497177994576682</c:v>
                </c:pt>
                <c:pt idx="527">
                  <c:v>0.4980948722159462</c:v>
                </c:pt>
                <c:pt idx="528">
                  <c:v>0.5175381736895683</c:v>
                </c:pt>
                <c:pt idx="529">
                  <c:v>0.5052140103335857</c:v>
                </c:pt>
                <c:pt idx="530">
                  <c:v>0.5345535720451072</c:v>
                </c:pt>
                <c:pt idx="531">
                  <c:v>0.4643044910419002</c:v>
                </c:pt>
                <c:pt idx="532">
                  <c:v>0.5183801562259908</c:v>
                </c:pt>
                <c:pt idx="533">
                  <c:v>0.5014800665350206</c:v>
                </c:pt>
                <c:pt idx="534">
                  <c:v>0.5335441766768719</c:v>
                </c:pt>
                <c:pt idx="535">
                  <c:v>0.4680276060900395</c:v>
                </c:pt>
                <c:pt idx="536">
                  <c:v>0.4913881759365777</c:v>
                </c:pt>
                <c:pt idx="537">
                  <c:v>0.4711138703479779</c:v>
                </c:pt>
                <c:pt idx="538">
                  <c:v>0.5270760047160441</c:v>
                </c:pt>
                <c:pt idx="539">
                  <c:v>0.4767338356777377</c:v>
                </c:pt>
                <c:pt idx="540">
                  <c:v>0.4981807266698545</c:v>
                </c:pt>
                <c:pt idx="541">
                  <c:v>0.4954300240936745</c:v>
                </c:pt>
                <c:pt idx="542">
                  <c:v>0.4948666093555061</c:v>
                </c:pt>
                <c:pt idx="543">
                  <c:v>0.5062700229276457</c:v>
                </c:pt>
                <c:pt idx="544">
                  <c:v>0.5024086687270627</c:v>
                </c:pt>
                <c:pt idx="545">
                  <c:v>0.5091305088116852</c:v>
                </c:pt>
                <c:pt idx="546">
                  <c:v>0.4951306469004298</c:v>
                </c:pt>
                <c:pt idx="547">
                  <c:v>0.492586611204877</c:v>
                </c:pt>
                <c:pt idx="548">
                  <c:v>0.5110851424246247</c:v>
                </c:pt>
                <c:pt idx="549">
                  <c:v>0.5142618541861256</c:v>
                </c:pt>
                <c:pt idx="550">
                  <c:v>0.5411930812948293</c:v>
                </c:pt>
                <c:pt idx="551">
                  <c:v>0.5069243787545649</c:v>
                </c:pt>
                <c:pt idx="552">
                  <c:v>0.4629443488423678</c:v>
                </c:pt>
                <c:pt idx="553">
                  <c:v>0.5373860004817421</c:v>
                </c:pt>
                <c:pt idx="554">
                  <c:v>0.516776074019308</c:v>
                </c:pt>
                <c:pt idx="555">
                  <c:v>0.4708733125069496</c:v>
                </c:pt>
                <c:pt idx="556">
                  <c:v>0.4968638831636187</c:v>
                </c:pt>
                <c:pt idx="557">
                  <c:v>0.5028525005399839</c:v>
                </c:pt>
                <c:pt idx="558">
                  <c:v>0.4846123701653875</c:v>
                </c:pt>
                <c:pt idx="559">
                  <c:v>0.5210558955472608</c:v>
                </c:pt>
                <c:pt idx="560">
                  <c:v>0.4619576460998395</c:v>
                </c:pt>
                <c:pt idx="561">
                  <c:v>0.4495143481732373</c:v>
                </c:pt>
                <c:pt idx="562">
                  <c:v>0.4546064823557964</c:v>
                </c:pt>
                <c:pt idx="563">
                  <c:v>0.5169277834928613</c:v>
                </c:pt>
                <c:pt idx="564">
                  <c:v>0.5453697443838695</c:v>
                </c:pt>
                <c:pt idx="565">
                  <c:v>0.5015875417379656</c:v>
                </c:pt>
                <c:pt idx="566">
                  <c:v>0.5006829645154239</c:v>
                </c:pt>
                <c:pt idx="567">
                  <c:v>0.4941585719736881</c:v>
                </c:pt>
                <c:pt idx="568">
                  <c:v>0.5147543693005878</c:v>
                </c:pt>
                <c:pt idx="569">
                  <c:v>0.5036079347182166</c:v>
                </c:pt>
                <c:pt idx="570">
                  <c:v>0.4998023232558401</c:v>
                </c:pt>
                <c:pt idx="571">
                  <c:v>0.4854161391912469</c:v>
                </c:pt>
                <c:pt idx="572">
                  <c:v>0.4820468356481823</c:v>
                </c:pt>
                <c:pt idx="573">
                  <c:v>0.49977530506003</c:v>
                </c:pt>
                <c:pt idx="574">
                  <c:v>0.4995386493617385</c:v>
                </c:pt>
                <c:pt idx="575">
                  <c:v>0.51504548973053</c:v>
                </c:pt>
                <c:pt idx="576">
                  <c:v>0.4898913231041087</c:v>
                </c:pt>
                <c:pt idx="577">
                  <c:v>0.4900780969800141</c:v>
                </c:pt>
                <c:pt idx="578">
                  <c:v>0.5126926833059323</c:v>
                </c:pt>
                <c:pt idx="579">
                  <c:v>0.4951376708193508</c:v>
                </c:pt>
                <c:pt idx="580">
                  <c:v>0.4899373805531645</c:v>
                </c:pt>
                <c:pt idx="581">
                  <c:v>0.5080109913325738</c:v>
                </c:pt>
                <c:pt idx="582">
                  <c:v>0.4877197398154802</c:v>
                </c:pt>
                <c:pt idx="583">
                  <c:v>0.4869623049909445</c:v>
                </c:pt>
                <c:pt idx="584">
                  <c:v>0.4796607439474013</c:v>
                </c:pt>
                <c:pt idx="585">
                  <c:v>0.4851596661393839</c:v>
                </c:pt>
                <c:pt idx="586">
                  <c:v>0.501277712850161</c:v>
                </c:pt>
                <c:pt idx="587">
                  <c:v>0.5058400098440723</c:v>
                </c:pt>
                <c:pt idx="588">
                  <c:v>0.4880931695317277</c:v>
                </c:pt>
                <c:pt idx="589">
                  <c:v>0.5097338246936266</c:v>
                </c:pt>
                <c:pt idx="590">
                  <c:v>0.4907501890697403</c:v>
                </c:pt>
                <c:pt idx="591">
                  <c:v>0.4956891793901568</c:v>
                </c:pt>
                <c:pt idx="592">
                  <c:v>0.4872771552424174</c:v>
                </c:pt>
                <c:pt idx="593">
                  <c:v>0.5170795438792677</c:v>
                </c:pt>
                <c:pt idx="594">
                  <c:v>0.4985678099320124</c:v>
                </c:pt>
                <c:pt idx="595">
                  <c:v>0.5050536701835671</c:v>
                </c:pt>
                <c:pt idx="596">
                  <c:v>0.4968944546710717</c:v>
                </c:pt>
                <c:pt idx="597">
                  <c:v>0.5071971078432682</c:v>
                </c:pt>
                <c:pt idx="598">
                  <c:v>0.5003323533862246</c:v>
                </c:pt>
                <c:pt idx="599">
                  <c:v>0.5008321792297385</c:v>
                </c:pt>
                <c:pt idx="600">
                  <c:v>0.4888152802319842</c:v>
                </c:pt>
                <c:pt idx="601">
                  <c:v>0.5399650743428924</c:v>
                </c:pt>
                <c:pt idx="602">
                  <c:v>0.5327270077511627</c:v>
                </c:pt>
                <c:pt idx="603">
                  <c:v>0.4846939692516912</c:v>
                </c:pt>
                <c:pt idx="604">
                  <c:v>0.524664617930063</c:v>
                </c:pt>
                <c:pt idx="605">
                  <c:v>0.5153255303422246</c:v>
                </c:pt>
                <c:pt idx="606">
                  <c:v>0.4760189884323098</c:v>
                </c:pt>
                <c:pt idx="607">
                  <c:v>0.4764826886020645</c:v>
                </c:pt>
                <c:pt idx="608">
                  <c:v>0.4701527314136484</c:v>
                </c:pt>
                <c:pt idx="609">
                  <c:v>0.5308504961201321</c:v>
                </c:pt>
                <c:pt idx="610">
                  <c:v>0.5004172489141739</c:v>
                </c:pt>
                <c:pt idx="611">
                  <c:v>0.4842731273093652</c:v>
                </c:pt>
                <c:pt idx="612">
                  <c:v>0.5378543470927841</c:v>
                </c:pt>
                <c:pt idx="613">
                  <c:v>0.4836866957937791</c:v>
                </c:pt>
                <c:pt idx="614">
                  <c:v>0.4630786273693593</c:v>
                </c:pt>
                <c:pt idx="615">
                  <c:v>0.4599160060079081</c:v>
                </c:pt>
                <c:pt idx="616">
                  <c:v>0.4994079135551379</c:v>
                </c:pt>
                <c:pt idx="617">
                  <c:v>0.5180786088895607</c:v>
                </c:pt>
                <c:pt idx="618">
                  <c:v>0.4759605184903463</c:v>
                </c:pt>
                <c:pt idx="619">
                  <c:v>0.5172558359300533</c:v>
                </c:pt>
                <c:pt idx="620">
                  <c:v>0.4954193005594978</c:v>
                </c:pt>
                <c:pt idx="621">
                  <c:v>0.4929613499972283</c:v>
                </c:pt>
                <c:pt idx="622">
                  <c:v>0.4790684268047271</c:v>
                </c:pt>
                <c:pt idx="623">
                  <c:v>0.4998818226519767</c:v>
                </c:pt>
                <c:pt idx="624">
                  <c:v>0.5076294297180104</c:v>
                </c:pt>
                <c:pt idx="625">
                  <c:v>0.4814381191100298</c:v>
                </c:pt>
                <c:pt idx="626">
                  <c:v>0.5094824773164822</c:v>
                </c:pt>
                <c:pt idx="627">
                  <c:v>0.4987301976199205</c:v>
                </c:pt>
                <c:pt idx="628">
                  <c:v>0.4946307334448846</c:v>
                </c:pt>
                <c:pt idx="629">
                  <c:v>0.4556216628235668</c:v>
                </c:pt>
                <c:pt idx="630">
                  <c:v>0.5012403520602531</c:v>
                </c:pt>
                <c:pt idx="631">
                  <c:v>0.5291369422031811</c:v>
                </c:pt>
                <c:pt idx="632">
                  <c:v>0.4858227219297611</c:v>
                </c:pt>
                <c:pt idx="633">
                  <c:v>0.5168572861371332</c:v>
                </c:pt>
                <c:pt idx="634">
                  <c:v>0.5315001616263582</c:v>
                </c:pt>
                <c:pt idx="635">
                  <c:v>0.4741097433794326</c:v>
                </c:pt>
                <c:pt idx="636">
                  <c:v>0.4923188409722596</c:v>
                </c:pt>
                <c:pt idx="637">
                  <c:v>0.4997169404318321</c:v>
                </c:pt>
                <c:pt idx="638">
                  <c:v>0.5201147065776782</c:v>
                </c:pt>
                <c:pt idx="639">
                  <c:v>0.5039531504960783</c:v>
                </c:pt>
                <c:pt idx="640">
                  <c:v>0.5338770039679079</c:v>
                </c:pt>
                <c:pt idx="641">
                  <c:v>0.5058067177003506</c:v>
                </c:pt>
                <c:pt idx="642">
                  <c:v>0.4974937130229476</c:v>
                </c:pt>
                <c:pt idx="643">
                  <c:v>0.4920932485372614</c:v>
                </c:pt>
                <c:pt idx="644">
                  <c:v>0.4890158709807209</c:v>
                </c:pt>
                <c:pt idx="645">
                  <c:v>0.5303058520142855</c:v>
                </c:pt>
                <c:pt idx="646">
                  <c:v>0.5052353725441071</c:v>
                </c:pt>
                <c:pt idx="647">
                  <c:v>0.5457685337625195</c:v>
                </c:pt>
                <c:pt idx="648">
                  <c:v>0.4488422425379092</c:v>
                </c:pt>
                <c:pt idx="649">
                  <c:v>0.5216378471469156</c:v>
                </c:pt>
                <c:pt idx="650">
                  <c:v>0.5117371379151912</c:v>
                </c:pt>
                <c:pt idx="651">
                  <c:v>0.4765059875745789</c:v>
                </c:pt>
                <c:pt idx="652">
                  <c:v>0.4888188662256338</c:v>
                </c:pt>
                <c:pt idx="653">
                  <c:v>0.5132439652772318</c:v>
                </c:pt>
                <c:pt idx="654">
                  <c:v>0.5171684687541793</c:v>
                </c:pt>
                <c:pt idx="655">
                  <c:v>0.5214861350434339</c:v>
                </c:pt>
                <c:pt idx="656">
                  <c:v>0.5059910417675848</c:v>
                </c:pt>
                <c:pt idx="657">
                  <c:v>0.5020744902039896</c:v>
                </c:pt>
                <c:pt idx="658">
                  <c:v>0.4627676460111902</c:v>
                </c:pt>
                <c:pt idx="659">
                  <c:v>0.5191820312776427</c:v>
                </c:pt>
                <c:pt idx="660">
                  <c:v>0.5024360125624737</c:v>
                </c:pt>
                <c:pt idx="661">
                  <c:v>0.495076938285488</c:v>
                </c:pt>
                <c:pt idx="662">
                  <c:v>0.5249709036158254</c:v>
                </c:pt>
                <c:pt idx="663">
                  <c:v>0.4649850018084087</c:v>
                </c:pt>
                <c:pt idx="664">
                  <c:v>0.5385806247194184</c:v>
                </c:pt>
                <c:pt idx="665">
                  <c:v>0.5192950862763551</c:v>
                </c:pt>
                <c:pt idx="666">
                  <c:v>0.4766544485412763</c:v>
                </c:pt>
                <c:pt idx="667">
                  <c:v>0.5061686685741174</c:v>
                </c:pt>
                <c:pt idx="668">
                  <c:v>0.5347717522008646</c:v>
                </c:pt>
                <c:pt idx="669">
                  <c:v>0.4857860612304208</c:v>
                </c:pt>
                <c:pt idx="670">
                  <c:v>0.5336772479257083</c:v>
                </c:pt>
                <c:pt idx="671">
                  <c:v>0.4722984570430486</c:v>
                </c:pt>
                <c:pt idx="672">
                  <c:v>0.5130706832814269</c:v>
                </c:pt>
                <c:pt idx="673">
                  <c:v>0.4928593478423158</c:v>
                </c:pt>
                <c:pt idx="674">
                  <c:v>0.5099277568720685</c:v>
                </c:pt>
                <c:pt idx="675">
                  <c:v>0.4713509437421138</c:v>
                </c:pt>
                <c:pt idx="676">
                  <c:v>0.4720510298829537</c:v>
                </c:pt>
                <c:pt idx="677">
                  <c:v>0.4891017122161643</c:v>
                </c:pt>
                <c:pt idx="678">
                  <c:v>0.5064451980665156</c:v>
                </c:pt>
                <c:pt idx="679">
                  <c:v>0.5033904124722399</c:v>
                </c:pt>
                <c:pt idx="680">
                  <c:v>0.5149333983019261</c:v>
                </c:pt>
                <c:pt idx="681">
                  <c:v>0.5103753749990735</c:v>
                </c:pt>
                <c:pt idx="682">
                  <c:v>0.5073874078170341</c:v>
                </c:pt>
                <c:pt idx="683">
                  <c:v>0.4928099452393738</c:v>
                </c:pt>
                <c:pt idx="684">
                  <c:v>0.5205208293131194</c:v>
                </c:pt>
                <c:pt idx="685">
                  <c:v>0.5018620210751132</c:v>
                </c:pt>
                <c:pt idx="686">
                  <c:v>0.5268193319236933</c:v>
                </c:pt>
                <c:pt idx="687">
                  <c:v>0.4865007536362985</c:v>
                </c:pt>
                <c:pt idx="688">
                  <c:v>0.5384769796189601</c:v>
                </c:pt>
                <c:pt idx="689">
                  <c:v>0.5283542499554169</c:v>
                </c:pt>
                <c:pt idx="690">
                  <c:v>0.4899460730560429</c:v>
                </c:pt>
                <c:pt idx="691">
                  <c:v>0.5102528083380942</c:v>
                </c:pt>
                <c:pt idx="692">
                  <c:v>0.4670153008777139</c:v>
                </c:pt>
                <c:pt idx="693">
                  <c:v>0.5367458470546279</c:v>
                </c:pt>
                <c:pt idx="694">
                  <c:v>0.4897133831488056</c:v>
                </c:pt>
                <c:pt idx="695">
                  <c:v>0.4951075022708323</c:v>
                </c:pt>
                <c:pt idx="696">
                  <c:v>0.4916203456505571</c:v>
                </c:pt>
                <c:pt idx="697">
                  <c:v>0.5044916992497046</c:v>
                </c:pt>
                <c:pt idx="698">
                  <c:v>0.5198871646155862</c:v>
                </c:pt>
                <c:pt idx="699">
                  <c:v>0.4908121393836012</c:v>
                </c:pt>
                <c:pt idx="700">
                  <c:v>0.4689750065076171</c:v>
                </c:pt>
                <c:pt idx="701">
                  <c:v>0.5136400780564272</c:v>
                </c:pt>
                <c:pt idx="702">
                  <c:v>0.5044422854300173</c:v>
                </c:pt>
                <c:pt idx="703">
                  <c:v>0.4966365327527367</c:v>
                </c:pt>
                <c:pt idx="704">
                  <c:v>0.5070759723355253</c:v>
                </c:pt>
                <c:pt idx="705">
                  <c:v>0.503090374062403</c:v>
                </c:pt>
                <c:pt idx="706">
                  <c:v>0.4919612743870838</c:v>
                </c:pt>
                <c:pt idx="707">
                  <c:v>0.5031486530410471</c:v>
                </c:pt>
                <c:pt idx="708">
                  <c:v>0.5028326060442866</c:v>
                </c:pt>
                <c:pt idx="709">
                  <c:v>0.5251233181871644</c:v>
                </c:pt>
                <c:pt idx="710">
                  <c:v>0.5182076095547804</c:v>
                </c:pt>
                <c:pt idx="711">
                  <c:v>0.5006923714125667</c:v>
                </c:pt>
                <c:pt idx="712">
                  <c:v>0.5233871270905014</c:v>
                </c:pt>
                <c:pt idx="713">
                  <c:v>0.5103509274555863</c:v>
                </c:pt>
                <c:pt idx="714">
                  <c:v>0.4787182159013473</c:v>
                </c:pt>
                <c:pt idx="715">
                  <c:v>0.5081542916931823</c:v>
                </c:pt>
                <c:pt idx="716">
                  <c:v>0.5007516166855628</c:v>
                </c:pt>
                <c:pt idx="717">
                  <c:v>0.5460281191719091</c:v>
                </c:pt>
                <c:pt idx="718">
                  <c:v>0.4628203028440334</c:v>
                </c:pt>
                <c:pt idx="719">
                  <c:v>0.4740866731921504</c:v>
                </c:pt>
              </c:numCache>
            </c:numRef>
          </c:val>
        </c:ser>
        <c:ser>
          <c:idx val="1"/>
          <c:order val="1"/>
          <c:tx>
            <c:v>Implied Vol</c:v>
          </c:tx>
          <c:spPr>
            <a:ln w="25400">
              <a:solidFill>
                <a:srgbClr val="FF8C00"/>
              </a:solidFill>
            </a:ln>
          </c:spPr>
          <c:marker>
            <c:symbol val="none"/>
          </c:marker>
          <c:cat>
            <c:numRef>
              <c:f>'Time Series'!$A$2:$A$721</c:f>
              <c:numCache>
                <c:formatCode>General</c:formatCode>
                <c:ptCount val="720"/>
                <c:pt idx="0">
                  <c:v>45968.16609301724</c:v>
                </c:pt>
                <c:pt idx="1">
                  <c:v>45968.2077596839</c:v>
                </c:pt>
                <c:pt idx="2">
                  <c:v>45968.24942635057</c:v>
                </c:pt>
                <c:pt idx="3">
                  <c:v>45968.29109301724</c:v>
                </c:pt>
                <c:pt idx="4">
                  <c:v>45968.3327596839</c:v>
                </c:pt>
                <c:pt idx="5">
                  <c:v>45968.37442635057</c:v>
                </c:pt>
                <c:pt idx="6">
                  <c:v>45968.41609301724</c:v>
                </c:pt>
                <c:pt idx="7">
                  <c:v>45968.4577596839</c:v>
                </c:pt>
                <c:pt idx="8">
                  <c:v>45968.49942635057</c:v>
                </c:pt>
                <c:pt idx="9">
                  <c:v>45968.54109301724</c:v>
                </c:pt>
                <c:pt idx="10">
                  <c:v>45968.5827596839</c:v>
                </c:pt>
                <c:pt idx="11">
                  <c:v>45968.62442635057</c:v>
                </c:pt>
                <c:pt idx="12">
                  <c:v>45968.66609301724</c:v>
                </c:pt>
                <c:pt idx="13">
                  <c:v>45968.7077596839</c:v>
                </c:pt>
                <c:pt idx="14">
                  <c:v>45968.74942635057</c:v>
                </c:pt>
                <c:pt idx="15">
                  <c:v>45968.79109301724</c:v>
                </c:pt>
                <c:pt idx="16">
                  <c:v>45968.8327596839</c:v>
                </c:pt>
                <c:pt idx="17">
                  <c:v>45968.87442635057</c:v>
                </c:pt>
                <c:pt idx="18">
                  <c:v>45968.91609301724</c:v>
                </c:pt>
                <c:pt idx="19">
                  <c:v>45968.9577596839</c:v>
                </c:pt>
                <c:pt idx="20">
                  <c:v>45968.99942635057</c:v>
                </c:pt>
                <c:pt idx="21">
                  <c:v>45969.04109301724</c:v>
                </c:pt>
                <c:pt idx="22">
                  <c:v>45969.0827596839</c:v>
                </c:pt>
                <c:pt idx="23">
                  <c:v>45969.12442635057</c:v>
                </c:pt>
                <c:pt idx="24">
                  <c:v>45969.16609301724</c:v>
                </c:pt>
                <c:pt idx="25">
                  <c:v>45969.2077596839</c:v>
                </c:pt>
                <c:pt idx="26">
                  <c:v>45969.24942635057</c:v>
                </c:pt>
                <c:pt idx="27">
                  <c:v>45969.29109301724</c:v>
                </c:pt>
                <c:pt idx="28">
                  <c:v>45969.3327596839</c:v>
                </c:pt>
                <c:pt idx="29">
                  <c:v>45969.37442635057</c:v>
                </c:pt>
                <c:pt idx="30">
                  <c:v>45969.41609301724</c:v>
                </c:pt>
                <c:pt idx="31">
                  <c:v>45969.4577596839</c:v>
                </c:pt>
                <c:pt idx="32">
                  <c:v>45969.49942635057</c:v>
                </c:pt>
                <c:pt idx="33">
                  <c:v>45969.54109301724</c:v>
                </c:pt>
                <c:pt idx="34">
                  <c:v>45969.5827596839</c:v>
                </c:pt>
                <c:pt idx="35">
                  <c:v>45969.62442635057</c:v>
                </c:pt>
                <c:pt idx="36">
                  <c:v>45969.66609301724</c:v>
                </c:pt>
                <c:pt idx="37">
                  <c:v>45969.7077596839</c:v>
                </c:pt>
                <c:pt idx="38">
                  <c:v>45969.74942635057</c:v>
                </c:pt>
                <c:pt idx="39">
                  <c:v>45969.79109301724</c:v>
                </c:pt>
                <c:pt idx="40">
                  <c:v>45969.8327596839</c:v>
                </c:pt>
                <c:pt idx="41">
                  <c:v>45969.87442635057</c:v>
                </c:pt>
                <c:pt idx="42">
                  <c:v>45969.91609301724</c:v>
                </c:pt>
                <c:pt idx="43">
                  <c:v>45969.9577596839</c:v>
                </c:pt>
                <c:pt idx="44">
                  <c:v>45969.99942635057</c:v>
                </c:pt>
                <c:pt idx="45">
                  <c:v>45970.04109301724</c:v>
                </c:pt>
                <c:pt idx="46">
                  <c:v>45970.0827596839</c:v>
                </c:pt>
                <c:pt idx="47">
                  <c:v>45970.12442635057</c:v>
                </c:pt>
                <c:pt idx="48">
                  <c:v>45970.16609301724</c:v>
                </c:pt>
                <c:pt idx="49">
                  <c:v>45970.2077596839</c:v>
                </c:pt>
                <c:pt idx="50">
                  <c:v>45970.24942635057</c:v>
                </c:pt>
                <c:pt idx="51">
                  <c:v>45970.29109301724</c:v>
                </c:pt>
                <c:pt idx="52">
                  <c:v>45970.3327596839</c:v>
                </c:pt>
                <c:pt idx="53">
                  <c:v>45970.37442635057</c:v>
                </c:pt>
                <c:pt idx="54">
                  <c:v>45970.41609301724</c:v>
                </c:pt>
                <c:pt idx="55">
                  <c:v>45970.4577596839</c:v>
                </c:pt>
                <c:pt idx="56">
                  <c:v>45970.49942635057</c:v>
                </c:pt>
                <c:pt idx="57">
                  <c:v>45970.54109301724</c:v>
                </c:pt>
                <c:pt idx="58">
                  <c:v>45970.5827596839</c:v>
                </c:pt>
                <c:pt idx="59">
                  <c:v>45970.62442635057</c:v>
                </c:pt>
                <c:pt idx="60">
                  <c:v>45970.66609301724</c:v>
                </c:pt>
                <c:pt idx="61">
                  <c:v>45970.7077596839</c:v>
                </c:pt>
                <c:pt idx="62">
                  <c:v>45970.74942635057</c:v>
                </c:pt>
                <c:pt idx="63">
                  <c:v>45970.79109301724</c:v>
                </c:pt>
                <c:pt idx="64">
                  <c:v>45970.8327596839</c:v>
                </c:pt>
                <c:pt idx="65">
                  <c:v>45970.87442635057</c:v>
                </c:pt>
                <c:pt idx="66">
                  <c:v>45970.91609301724</c:v>
                </c:pt>
                <c:pt idx="67">
                  <c:v>45970.9577596839</c:v>
                </c:pt>
                <c:pt idx="68">
                  <c:v>45970.99942635057</c:v>
                </c:pt>
                <c:pt idx="69">
                  <c:v>45971.04109301724</c:v>
                </c:pt>
                <c:pt idx="70">
                  <c:v>45971.0827596839</c:v>
                </c:pt>
                <c:pt idx="71">
                  <c:v>45971.12442635057</c:v>
                </c:pt>
                <c:pt idx="72">
                  <c:v>45971.16609301724</c:v>
                </c:pt>
                <c:pt idx="73">
                  <c:v>45971.2077596839</c:v>
                </c:pt>
                <c:pt idx="74">
                  <c:v>45971.24942635057</c:v>
                </c:pt>
                <c:pt idx="75">
                  <c:v>45971.29109301724</c:v>
                </c:pt>
                <c:pt idx="76">
                  <c:v>45971.3327596839</c:v>
                </c:pt>
                <c:pt idx="77">
                  <c:v>45971.37442635057</c:v>
                </c:pt>
                <c:pt idx="78">
                  <c:v>45971.41609301724</c:v>
                </c:pt>
                <c:pt idx="79">
                  <c:v>45971.4577596839</c:v>
                </c:pt>
                <c:pt idx="80">
                  <c:v>45971.49942635057</c:v>
                </c:pt>
                <c:pt idx="81">
                  <c:v>45971.54109301724</c:v>
                </c:pt>
                <c:pt idx="82">
                  <c:v>45971.5827596839</c:v>
                </c:pt>
                <c:pt idx="83">
                  <c:v>45971.62442635057</c:v>
                </c:pt>
                <c:pt idx="84">
                  <c:v>45971.66609301724</c:v>
                </c:pt>
                <c:pt idx="85">
                  <c:v>45971.7077596839</c:v>
                </c:pt>
                <c:pt idx="86">
                  <c:v>45971.74942635057</c:v>
                </c:pt>
                <c:pt idx="87">
                  <c:v>45971.79109301724</c:v>
                </c:pt>
                <c:pt idx="88">
                  <c:v>45971.8327596839</c:v>
                </c:pt>
                <c:pt idx="89">
                  <c:v>45971.87442635057</c:v>
                </c:pt>
                <c:pt idx="90">
                  <c:v>45971.91609301724</c:v>
                </c:pt>
                <c:pt idx="91">
                  <c:v>45971.9577596839</c:v>
                </c:pt>
                <c:pt idx="92">
                  <c:v>45971.99942635057</c:v>
                </c:pt>
                <c:pt idx="93">
                  <c:v>45972.04109301724</c:v>
                </c:pt>
                <c:pt idx="94">
                  <c:v>45972.0827596839</c:v>
                </c:pt>
                <c:pt idx="95">
                  <c:v>45972.12442635057</c:v>
                </c:pt>
                <c:pt idx="96">
                  <c:v>45972.16609301724</c:v>
                </c:pt>
                <c:pt idx="97">
                  <c:v>45972.2077596839</c:v>
                </c:pt>
                <c:pt idx="98">
                  <c:v>45972.24942635057</c:v>
                </c:pt>
                <c:pt idx="99">
                  <c:v>45972.29109301724</c:v>
                </c:pt>
                <c:pt idx="100">
                  <c:v>45972.3327596839</c:v>
                </c:pt>
                <c:pt idx="101">
                  <c:v>45972.37442635057</c:v>
                </c:pt>
                <c:pt idx="102">
                  <c:v>45972.41609301724</c:v>
                </c:pt>
                <c:pt idx="103">
                  <c:v>45972.4577596839</c:v>
                </c:pt>
                <c:pt idx="104">
                  <c:v>45972.49942635057</c:v>
                </c:pt>
                <c:pt idx="105">
                  <c:v>45972.54109301724</c:v>
                </c:pt>
                <c:pt idx="106">
                  <c:v>45972.5827596839</c:v>
                </c:pt>
                <c:pt idx="107">
                  <c:v>45972.62442635057</c:v>
                </c:pt>
                <c:pt idx="108">
                  <c:v>45972.66609301724</c:v>
                </c:pt>
                <c:pt idx="109">
                  <c:v>45972.7077596839</c:v>
                </c:pt>
                <c:pt idx="110">
                  <c:v>45972.74942635057</c:v>
                </c:pt>
                <c:pt idx="111">
                  <c:v>45972.79109301724</c:v>
                </c:pt>
                <c:pt idx="112">
                  <c:v>45972.8327596839</c:v>
                </c:pt>
                <c:pt idx="113">
                  <c:v>45972.87442635057</c:v>
                </c:pt>
                <c:pt idx="114">
                  <c:v>45972.91609301724</c:v>
                </c:pt>
                <c:pt idx="115">
                  <c:v>45972.9577596839</c:v>
                </c:pt>
                <c:pt idx="116">
                  <c:v>45972.99942635057</c:v>
                </c:pt>
                <c:pt idx="117">
                  <c:v>45973.04109301724</c:v>
                </c:pt>
                <c:pt idx="118">
                  <c:v>45973.0827596839</c:v>
                </c:pt>
                <c:pt idx="119">
                  <c:v>45973.12442635057</c:v>
                </c:pt>
                <c:pt idx="120">
                  <c:v>45973.16609301724</c:v>
                </c:pt>
                <c:pt idx="121">
                  <c:v>45973.2077596839</c:v>
                </c:pt>
                <c:pt idx="122">
                  <c:v>45973.24942635057</c:v>
                </c:pt>
                <c:pt idx="123">
                  <c:v>45973.29109301724</c:v>
                </c:pt>
                <c:pt idx="124">
                  <c:v>45973.3327596839</c:v>
                </c:pt>
                <c:pt idx="125">
                  <c:v>45973.37442635057</c:v>
                </c:pt>
                <c:pt idx="126">
                  <c:v>45973.41609301724</c:v>
                </c:pt>
                <c:pt idx="127">
                  <c:v>45973.4577596839</c:v>
                </c:pt>
                <c:pt idx="128">
                  <c:v>45973.49942635057</c:v>
                </c:pt>
                <c:pt idx="129">
                  <c:v>45973.54109301724</c:v>
                </c:pt>
                <c:pt idx="130">
                  <c:v>45973.5827596839</c:v>
                </c:pt>
                <c:pt idx="131">
                  <c:v>45973.62442635057</c:v>
                </c:pt>
                <c:pt idx="132">
                  <c:v>45973.66609301724</c:v>
                </c:pt>
                <c:pt idx="133">
                  <c:v>45973.7077596839</c:v>
                </c:pt>
                <c:pt idx="134">
                  <c:v>45973.74942635057</c:v>
                </c:pt>
                <c:pt idx="135">
                  <c:v>45973.79109301724</c:v>
                </c:pt>
                <c:pt idx="136">
                  <c:v>45973.8327596839</c:v>
                </c:pt>
                <c:pt idx="137">
                  <c:v>45973.87442635057</c:v>
                </c:pt>
                <c:pt idx="138">
                  <c:v>45973.91609301724</c:v>
                </c:pt>
                <c:pt idx="139">
                  <c:v>45973.9577596839</c:v>
                </c:pt>
                <c:pt idx="140">
                  <c:v>45973.99942635057</c:v>
                </c:pt>
                <c:pt idx="141">
                  <c:v>45974.04109301724</c:v>
                </c:pt>
                <c:pt idx="142">
                  <c:v>45974.0827596839</c:v>
                </c:pt>
                <c:pt idx="143">
                  <c:v>45974.12442635057</c:v>
                </c:pt>
                <c:pt idx="144">
                  <c:v>45974.16609301724</c:v>
                </c:pt>
                <c:pt idx="145">
                  <c:v>45974.2077596839</c:v>
                </c:pt>
                <c:pt idx="146">
                  <c:v>45974.24942635057</c:v>
                </c:pt>
                <c:pt idx="147">
                  <c:v>45974.29109301724</c:v>
                </c:pt>
                <c:pt idx="148">
                  <c:v>45974.3327596839</c:v>
                </c:pt>
                <c:pt idx="149">
                  <c:v>45974.37442635057</c:v>
                </c:pt>
                <c:pt idx="150">
                  <c:v>45974.41609301724</c:v>
                </c:pt>
                <c:pt idx="151">
                  <c:v>45974.4577596839</c:v>
                </c:pt>
                <c:pt idx="152">
                  <c:v>45974.49942635057</c:v>
                </c:pt>
                <c:pt idx="153">
                  <c:v>45974.54109301724</c:v>
                </c:pt>
                <c:pt idx="154">
                  <c:v>45974.5827596839</c:v>
                </c:pt>
                <c:pt idx="155">
                  <c:v>45974.62442635057</c:v>
                </c:pt>
                <c:pt idx="156">
                  <c:v>45974.66609301724</c:v>
                </c:pt>
                <c:pt idx="157">
                  <c:v>45974.7077596839</c:v>
                </c:pt>
                <c:pt idx="158">
                  <c:v>45974.74942635057</c:v>
                </c:pt>
                <c:pt idx="159">
                  <c:v>45974.79109301724</c:v>
                </c:pt>
                <c:pt idx="160">
                  <c:v>45974.8327596839</c:v>
                </c:pt>
                <c:pt idx="161">
                  <c:v>45974.87442635057</c:v>
                </c:pt>
                <c:pt idx="162">
                  <c:v>45974.91609301724</c:v>
                </c:pt>
                <c:pt idx="163">
                  <c:v>45974.9577596839</c:v>
                </c:pt>
                <c:pt idx="164">
                  <c:v>45974.99942635057</c:v>
                </c:pt>
                <c:pt idx="165">
                  <c:v>45975.04109301724</c:v>
                </c:pt>
                <c:pt idx="166">
                  <c:v>45975.0827596839</c:v>
                </c:pt>
                <c:pt idx="167">
                  <c:v>45975.12442635057</c:v>
                </c:pt>
                <c:pt idx="168">
                  <c:v>45975.16609301724</c:v>
                </c:pt>
                <c:pt idx="169">
                  <c:v>45975.2077596839</c:v>
                </c:pt>
                <c:pt idx="170">
                  <c:v>45975.24942635057</c:v>
                </c:pt>
                <c:pt idx="171">
                  <c:v>45975.29109301724</c:v>
                </c:pt>
                <c:pt idx="172">
                  <c:v>45975.3327596839</c:v>
                </c:pt>
                <c:pt idx="173">
                  <c:v>45975.37442635057</c:v>
                </c:pt>
                <c:pt idx="174">
                  <c:v>45975.41609301724</c:v>
                </c:pt>
                <c:pt idx="175">
                  <c:v>45975.4577596839</c:v>
                </c:pt>
                <c:pt idx="176">
                  <c:v>45975.49942635057</c:v>
                </c:pt>
                <c:pt idx="177">
                  <c:v>45975.54109301724</c:v>
                </c:pt>
                <c:pt idx="178">
                  <c:v>45975.5827596839</c:v>
                </c:pt>
                <c:pt idx="179">
                  <c:v>45975.62442635057</c:v>
                </c:pt>
                <c:pt idx="180">
                  <c:v>45975.66609301724</c:v>
                </c:pt>
                <c:pt idx="181">
                  <c:v>45975.7077596839</c:v>
                </c:pt>
                <c:pt idx="182">
                  <c:v>45975.74942635057</c:v>
                </c:pt>
                <c:pt idx="183">
                  <c:v>45975.79109301724</c:v>
                </c:pt>
                <c:pt idx="184">
                  <c:v>45975.8327596839</c:v>
                </c:pt>
                <c:pt idx="185">
                  <c:v>45975.87442635057</c:v>
                </c:pt>
                <c:pt idx="186">
                  <c:v>45975.91609301724</c:v>
                </c:pt>
                <c:pt idx="187">
                  <c:v>45975.9577596839</c:v>
                </c:pt>
                <c:pt idx="188">
                  <c:v>45975.99942635057</c:v>
                </c:pt>
                <c:pt idx="189">
                  <c:v>45976.04109301724</c:v>
                </c:pt>
                <c:pt idx="190">
                  <c:v>45976.0827596839</c:v>
                </c:pt>
                <c:pt idx="191">
                  <c:v>45976.12442635057</c:v>
                </c:pt>
                <c:pt idx="192">
                  <c:v>45976.16609301724</c:v>
                </c:pt>
                <c:pt idx="193">
                  <c:v>45976.2077596839</c:v>
                </c:pt>
                <c:pt idx="194">
                  <c:v>45976.24942635057</c:v>
                </c:pt>
                <c:pt idx="195">
                  <c:v>45976.29109301724</c:v>
                </c:pt>
                <c:pt idx="196">
                  <c:v>45976.3327596839</c:v>
                </c:pt>
                <c:pt idx="197">
                  <c:v>45976.37442635057</c:v>
                </c:pt>
                <c:pt idx="198">
                  <c:v>45976.41609301724</c:v>
                </c:pt>
                <c:pt idx="199">
                  <c:v>45976.4577596839</c:v>
                </c:pt>
                <c:pt idx="200">
                  <c:v>45976.49942635057</c:v>
                </c:pt>
                <c:pt idx="201">
                  <c:v>45976.54109301724</c:v>
                </c:pt>
                <c:pt idx="202">
                  <c:v>45976.5827596839</c:v>
                </c:pt>
                <c:pt idx="203">
                  <c:v>45976.62442635057</c:v>
                </c:pt>
                <c:pt idx="204">
                  <c:v>45976.66609301724</c:v>
                </c:pt>
                <c:pt idx="205">
                  <c:v>45976.7077596839</c:v>
                </c:pt>
                <c:pt idx="206">
                  <c:v>45976.74942635057</c:v>
                </c:pt>
                <c:pt idx="207">
                  <c:v>45976.79109301724</c:v>
                </c:pt>
                <c:pt idx="208">
                  <c:v>45976.8327596839</c:v>
                </c:pt>
                <c:pt idx="209">
                  <c:v>45976.87442635057</c:v>
                </c:pt>
                <c:pt idx="210">
                  <c:v>45976.91609301724</c:v>
                </c:pt>
                <c:pt idx="211">
                  <c:v>45976.9577596839</c:v>
                </c:pt>
                <c:pt idx="212">
                  <c:v>45976.99942635057</c:v>
                </c:pt>
                <c:pt idx="213">
                  <c:v>45977.04109301724</c:v>
                </c:pt>
                <c:pt idx="214">
                  <c:v>45977.0827596839</c:v>
                </c:pt>
                <c:pt idx="215">
                  <c:v>45977.12442635057</c:v>
                </c:pt>
                <c:pt idx="216">
                  <c:v>45977.16609301724</c:v>
                </c:pt>
                <c:pt idx="217">
                  <c:v>45977.2077596839</c:v>
                </c:pt>
                <c:pt idx="218">
                  <c:v>45977.24942635057</c:v>
                </c:pt>
                <c:pt idx="219">
                  <c:v>45977.29109301724</c:v>
                </c:pt>
                <c:pt idx="220">
                  <c:v>45977.3327596839</c:v>
                </c:pt>
                <c:pt idx="221">
                  <c:v>45977.37442635057</c:v>
                </c:pt>
                <c:pt idx="222">
                  <c:v>45977.41609301724</c:v>
                </c:pt>
                <c:pt idx="223">
                  <c:v>45977.4577596839</c:v>
                </c:pt>
                <c:pt idx="224">
                  <c:v>45977.49942635057</c:v>
                </c:pt>
                <c:pt idx="225">
                  <c:v>45977.54109301724</c:v>
                </c:pt>
                <c:pt idx="226">
                  <c:v>45977.5827596839</c:v>
                </c:pt>
                <c:pt idx="227">
                  <c:v>45977.62442635057</c:v>
                </c:pt>
                <c:pt idx="228">
                  <c:v>45977.66609301724</c:v>
                </c:pt>
                <c:pt idx="229">
                  <c:v>45977.7077596839</c:v>
                </c:pt>
                <c:pt idx="230">
                  <c:v>45977.74942635057</c:v>
                </c:pt>
                <c:pt idx="231">
                  <c:v>45977.79109301724</c:v>
                </c:pt>
                <c:pt idx="232">
                  <c:v>45977.8327596839</c:v>
                </c:pt>
                <c:pt idx="233">
                  <c:v>45977.87442635057</c:v>
                </c:pt>
                <c:pt idx="234">
                  <c:v>45977.91609301724</c:v>
                </c:pt>
                <c:pt idx="235">
                  <c:v>45977.9577596839</c:v>
                </c:pt>
                <c:pt idx="236">
                  <c:v>45977.99942635057</c:v>
                </c:pt>
                <c:pt idx="237">
                  <c:v>45978.04109301724</c:v>
                </c:pt>
                <c:pt idx="238">
                  <c:v>45978.0827596839</c:v>
                </c:pt>
                <c:pt idx="239">
                  <c:v>45978.12442635057</c:v>
                </c:pt>
                <c:pt idx="240">
                  <c:v>45978.16609301724</c:v>
                </c:pt>
                <c:pt idx="241">
                  <c:v>45978.2077596839</c:v>
                </c:pt>
                <c:pt idx="242">
                  <c:v>45978.24942635057</c:v>
                </c:pt>
                <c:pt idx="243">
                  <c:v>45978.29109301724</c:v>
                </c:pt>
                <c:pt idx="244">
                  <c:v>45978.3327596839</c:v>
                </c:pt>
                <c:pt idx="245">
                  <c:v>45978.37442635057</c:v>
                </c:pt>
                <c:pt idx="246">
                  <c:v>45978.41609301724</c:v>
                </c:pt>
                <c:pt idx="247">
                  <c:v>45978.4577596839</c:v>
                </c:pt>
                <c:pt idx="248">
                  <c:v>45978.49942635057</c:v>
                </c:pt>
                <c:pt idx="249">
                  <c:v>45978.54109301724</c:v>
                </c:pt>
                <c:pt idx="250">
                  <c:v>45978.5827596839</c:v>
                </c:pt>
                <c:pt idx="251">
                  <c:v>45978.62442635057</c:v>
                </c:pt>
                <c:pt idx="252">
                  <c:v>45978.66609301724</c:v>
                </c:pt>
                <c:pt idx="253">
                  <c:v>45978.7077596839</c:v>
                </c:pt>
                <c:pt idx="254">
                  <c:v>45978.74942635057</c:v>
                </c:pt>
                <c:pt idx="255">
                  <c:v>45978.79109301724</c:v>
                </c:pt>
                <c:pt idx="256">
                  <c:v>45978.8327596839</c:v>
                </c:pt>
                <c:pt idx="257">
                  <c:v>45978.87442635057</c:v>
                </c:pt>
                <c:pt idx="258">
                  <c:v>45978.91609301724</c:v>
                </c:pt>
                <c:pt idx="259">
                  <c:v>45978.9577596839</c:v>
                </c:pt>
                <c:pt idx="260">
                  <c:v>45978.99942635057</c:v>
                </c:pt>
                <c:pt idx="261">
                  <c:v>45979.04109301724</c:v>
                </c:pt>
                <c:pt idx="262">
                  <c:v>45979.0827596839</c:v>
                </c:pt>
                <c:pt idx="263">
                  <c:v>45979.12442635057</c:v>
                </c:pt>
                <c:pt idx="264">
                  <c:v>45979.16609301724</c:v>
                </c:pt>
                <c:pt idx="265">
                  <c:v>45979.2077596839</c:v>
                </c:pt>
                <c:pt idx="266">
                  <c:v>45979.24942635057</c:v>
                </c:pt>
                <c:pt idx="267">
                  <c:v>45979.29109301724</c:v>
                </c:pt>
                <c:pt idx="268">
                  <c:v>45979.3327596839</c:v>
                </c:pt>
                <c:pt idx="269">
                  <c:v>45979.37442635057</c:v>
                </c:pt>
                <c:pt idx="270">
                  <c:v>45979.41609301724</c:v>
                </c:pt>
                <c:pt idx="271">
                  <c:v>45979.4577596839</c:v>
                </c:pt>
                <c:pt idx="272">
                  <c:v>45979.49942635057</c:v>
                </c:pt>
                <c:pt idx="273">
                  <c:v>45979.54109301724</c:v>
                </c:pt>
                <c:pt idx="274">
                  <c:v>45979.5827596839</c:v>
                </c:pt>
                <c:pt idx="275">
                  <c:v>45979.62442635057</c:v>
                </c:pt>
                <c:pt idx="276">
                  <c:v>45979.66609301724</c:v>
                </c:pt>
                <c:pt idx="277">
                  <c:v>45979.7077596839</c:v>
                </c:pt>
                <c:pt idx="278">
                  <c:v>45979.74942635057</c:v>
                </c:pt>
                <c:pt idx="279">
                  <c:v>45979.79109301724</c:v>
                </c:pt>
                <c:pt idx="280">
                  <c:v>45979.8327596839</c:v>
                </c:pt>
                <c:pt idx="281">
                  <c:v>45979.87442635057</c:v>
                </c:pt>
                <c:pt idx="282">
                  <c:v>45979.91609301724</c:v>
                </c:pt>
                <c:pt idx="283">
                  <c:v>45979.9577596839</c:v>
                </c:pt>
                <c:pt idx="284">
                  <c:v>45979.99942635057</c:v>
                </c:pt>
                <c:pt idx="285">
                  <c:v>45980.04109301724</c:v>
                </c:pt>
                <c:pt idx="286">
                  <c:v>45980.0827596839</c:v>
                </c:pt>
                <c:pt idx="287">
                  <c:v>45980.12442635057</c:v>
                </c:pt>
                <c:pt idx="288">
                  <c:v>45980.16609301724</c:v>
                </c:pt>
                <c:pt idx="289">
                  <c:v>45980.2077596839</c:v>
                </c:pt>
                <c:pt idx="290">
                  <c:v>45980.24942635057</c:v>
                </c:pt>
                <c:pt idx="291">
                  <c:v>45980.29109301724</c:v>
                </c:pt>
                <c:pt idx="292">
                  <c:v>45980.3327596839</c:v>
                </c:pt>
                <c:pt idx="293">
                  <c:v>45980.37442635057</c:v>
                </c:pt>
                <c:pt idx="294">
                  <c:v>45980.41609301724</c:v>
                </c:pt>
                <c:pt idx="295">
                  <c:v>45980.4577596839</c:v>
                </c:pt>
                <c:pt idx="296">
                  <c:v>45980.49942635057</c:v>
                </c:pt>
                <c:pt idx="297">
                  <c:v>45980.54109301724</c:v>
                </c:pt>
                <c:pt idx="298">
                  <c:v>45980.5827596839</c:v>
                </c:pt>
                <c:pt idx="299">
                  <c:v>45980.62442635057</c:v>
                </c:pt>
                <c:pt idx="300">
                  <c:v>45980.66609301724</c:v>
                </c:pt>
                <c:pt idx="301">
                  <c:v>45980.7077596839</c:v>
                </c:pt>
                <c:pt idx="302">
                  <c:v>45980.74942635057</c:v>
                </c:pt>
                <c:pt idx="303">
                  <c:v>45980.79109301724</c:v>
                </c:pt>
                <c:pt idx="304">
                  <c:v>45980.8327596839</c:v>
                </c:pt>
                <c:pt idx="305">
                  <c:v>45980.87442635057</c:v>
                </c:pt>
                <c:pt idx="306">
                  <c:v>45980.91609301724</c:v>
                </c:pt>
                <c:pt idx="307">
                  <c:v>45980.9577596839</c:v>
                </c:pt>
                <c:pt idx="308">
                  <c:v>45980.99942635057</c:v>
                </c:pt>
                <c:pt idx="309">
                  <c:v>45981.04109301724</c:v>
                </c:pt>
                <c:pt idx="310">
                  <c:v>45981.0827596839</c:v>
                </c:pt>
                <c:pt idx="311">
                  <c:v>45981.12442635057</c:v>
                </c:pt>
                <c:pt idx="312">
                  <c:v>45981.16609301724</c:v>
                </c:pt>
                <c:pt idx="313">
                  <c:v>45981.2077596839</c:v>
                </c:pt>
                <c:pt idx="314">
                  <c:v>45981.24942635057</c:v>
                </c:pt>
                <c:pt idx="315">
                  <c:v>45981.29109301724</c:v>
                </c:pt>
                <c:pt idx="316">
                  <c:v>45981.3327596839</c:v>
                </c:pt>
                <c:pt idx="317">
                  <c:v>45981.37442635057</c:v>
                </c:pt>
                <c:pt idx="318">
                  <c:v>45981.41609301724</c:v>
                </c:pt>
                <c:pt idx="319">
                  <c:v>45981.4577596839</c:v>
                </c:pt>
                <c:pt idx="320">
                  <c:v>45981.49942635057</c:v>
                </c:pt>
                <c:pt idx="321">
                  <c:v>45981.54109301724</c:v>
                </c:pt>
                <c:pt idx="322">
                  <c:v>45981.5827596839</c:v>
                </c:pt>
                <c:pt idx="323">
                  <c:v>45981.62442635057</c:v>
                </c:pt>
                <c:pt idx="324">
                  <c:v>45981.66609301724</c:v>
                </c:pt>
                <c:pt idx="325">
                  <c:v>45981.7077596839</c:v>
                </c:pt>
                <c:pt idx="326">
                  <c:v>45981.74942635057</c:v>
                </c:pt>
                <c:pt idx="327">
                  <c:v>45981.79109301724</c:v>
                </c:pt>
                <c:pt idx="328">
                  <c:v>45981.8327596839</c:v>
                </c:pt>
                <c:pt idx="329">
                  <c:v>45981.87442635057</c:v>
                </c:pt>
                <c:pt idx="330">
                  <c:v>45981.91609301724</c:v>
                </c:pt>
                <c:pt idx="331">
                  <c:v>45981.9577596839</c:v>
                </c:pt>
                <c:pt idx="332">
                  <c:v>45981.99942635057</c:v>
                </c:pt>
                <c:pt idx="333">
                  <c:v>45982.04109301724</c:v>
                </c:pt>
                <c:pt idx="334">
                  <c:v>45982.0827596839</c:v>
                </c:pt>
                <c:pt idx="335">
                  <c:v>45982.12442635057</c:v>
                </c:pt>
                <c:pt idx="336">
                  <c:v>45982.16609301724</c:v>
                </c:pt>
                <c:pt idx="337">
                  <c:v>45982.2077596839</c:v>
                </c:pt>
                <c:pt idx="338">
                  <c:v>45982.24942635057</c:v>
                </c:pt>
                <c:pt idx="339">
                  <c:v>45982.29109301724</c:v>
                </c:pt>
                <c:pt idx="340">
                  <c:v>45982.3327596839</c:v>
                </c:pt>
                <c:pt idx="341">
                  <c:v>45982.37442635057</c:v>
                </c:pt>
                <c:pt idx="342">
                  <c:v>45982.41609301724</c:v>
                </c:pt>
                <c:pt idx="343">
                  <c:v>45982.4577596839</c:v>
                </c:pt>
                <c:pt idx="344">
                  <c:v>45982.49942635057</c:v>
                </c:pt>
                <c:pt idx="345">
                  <c:v>45982.54109301724</c:v>
                </c:pt>
                <c:pt idx="346">
                  <c:v>45982.5827596839</c:v>
                </c:pt>
                <c:pt idx="347">
                  <c:v>45982.62442635057</c:v>
                </c:pt>
                <c:pt idx="348">
                  <c:v>45982.66609301724</c:v>
                </c:pt>
                <c:pt idx="349">
                  <c:v>45982.7077596839</c:v>
                </c:pt>
                <c:pt idx="350">
                  <c:v>45982.74942635057</c:v>
                </c:pt>
                <c:pt idx="351">
                  <c:v>45982.79109301724</c:v>
                </c:pt>
                <c:pt idx="352">
                  <c:v>45982.8327596839</c:v>
                </c:pt>
                <c:pt idx="353">
                  <c:v>45982.87442635057</c:v>
                </c:pt>
                <c:pt idx="354">
                  <c:v>45982.91609301724</c:v>
                </c:pt>
                <c:pt idx="355">
                  <c:v>45982.9577596839</c:v>
                </c:pt>
                <c:pt idx="356">
                  <c:v>45982.99942635057</c:v>
                </c:pt>
                <c:pt idx="357">
                  <c:v>45983.04109301724</c:v>
                </c:pt>
                <c:pt idx="358">
                  <c:v>45983.0827596839</c:v>
                </c:pt>
                <c:pt idx="359">
                  <c:v>45983.12442635057</c:v>
                </c:pt>
                <c:pt idx="360">
                  <c:v>45983.16609301724</c:v>
                </c:pt>
                <c:pt idx="361">
                  <c:v>45983.2077596839</c:v>
                </c:pt>
                <c:pt idx="362">
                  <c:v>45983.24942635057</c:v>
                </c:pt>
                <c:pt idx="363">
                  <c:v>45983.29109301724</c:v>
                </c:pt>
                <c:pt idx="364">
                  <c:v>45983.3327596839</c:v>
                </c:pt>
                <c:pt idx="365">
                  <c:v>45983.37442635057</c:v>
                </c:pt>
                <c:pt idx="366">
                  <c:v>45983.41609301724</c:v>
                </c:pt>
                <c:pt idx="367">
                  <c:v>45983.4577596839</c:v>
                </c:pt>
                <c:pt idx="368">
                  <c:v>45983.49942635057</c:v>
                </c:pt>
                <c:pt idx="369">
                  <c:v>45983.54109301724</c:v>
                </c:pt>
                <c:pt idx="370">
                  <c:v>45983.5827596839</c:v>
                </c:pt>
                <c:pt idx="371">
                  <c:v>45983.62442635057</c:v>
                </c:pt>
                <c:pt idx="372">
                  <c:v>45983.66609301724</c:v>
                </c:pt>
                <c:pt idx="373">
                  <c:v>45983.7077596839</c:v>
                </c:pt>
                <c:pt idx="374">
                  <c:v>45983.74942635057</c:v>
                </c:pt>
                <c:pt idx="375">
                  <c:v>45983.79109301724</c:v>
                </c:pt>
                <c:pt idx="376">
                  <c:v>45983.8327596839</c:v>
                </c:pt>
                <c:pt idx="377">
                  <c:v>45983.87442635057</c:v>
                </c:pt>
                <c:pt idx="378">
                  <c:v>45983.91609301724</c:v>
                </c:pt>
                <c:pt idx="379">
                  <c:v>45983.9577596839</c:v>
                </c:pt>
                <c:pt idx="380">
                  <c:v>45983.99942635057</c:v>
                </c:pt>
                <c:pt idx="381">
                  <c:v>45984.04109301724</c:v>
                </c:pt>
                <c:pt idx="382">
                  <c:v>45984.0827596839</c:v>
                </c:pt>
                <c:pt idx="383">
                  <c:v>45984.12442635057</c:v>
                </c:pt>
                <c:pt idx="384">
                  <c:v>45984.16609301724</c:v>
                </c:pt>
                <c:pt idx="385">
                  <c:v>45984.2077596839</c:v>
                </c:pt>
                <c:pt idx="386">
                  <c:v>45984.24942635057</c:v>
                </c:pt>
                <c:pt idx="387">
                  <c:v>45984.29109301724</c:v>
                </c:pt>
                <c:pt idx="388">
                  <c:v>45984.3327596839</c:v>
                </c:pt>
                <c:pt idx="389">
                  <c:v>45984.37442635057</c:v>
                </c:pt>
                <c:pt idx="390">
                  <c:v>45984.41609301724</c:v>
                </c:pt>
                <c:pt idx="391">
                  <c:v>45984.4577596839</c:v>
                </c:pt>
                <c:pt idx="392">
                  <c:v>45984.49942635057</c:v>
                </c:pt>
                <c:pt idx="393">
                  <c:v>45984.54109301724</c:v>
                </c:pt>
                <c:pt idx="394">
                  <c:v>45984.5827596839</c:v>
                </c:pt>
                <c:pt idx="395">
                  <c:v>45984.62442635057</c:v>
                </c:pt>
                <c:pt idx="396">
                  <c:v>45984.66609301724</c:v>
                </c:pt>
                <c:pt idx="397">
                  <c:v>45984.7077596839</c:v>
                </c:pt>
                <c:pt idx="398">
                  <c:v>45984.74942635057</c:v>
                </c:pt>
                <c:pt idx="399">
                  <c:v>45984.79109301724</c:v>
                </c:pt>
                <c:pt idx="400">
                  <c:v>45984.8327596839</c:v>
                </c:pt>
                <c:pt idx="401">
                  <c:v>45984.87442635057</c:v>
                </c:pt>
                <c:pt idx="402">
                  <c:v>45984.91609301724</c:v>
                </c:pt>
                <c:pt idx="403">
                  <c:v>45984.9577596839</c:v>
                </c:pt>
                <c:pt idx="404">
                  <c:v>45984.99942635057</c:v>
                </c:pt>
                <c:pt idx="405">
                  <c:v>45985.04109301724</c:v>
                </c:pt>
                <c:pt idx="406">
                  <c:v>45985.0827596839</c:v>
                </c:pt>
                <c:pt idx="407">
                  <c:v>45985.12442635057</c:v>
                </c:pt>
                <c:pt idx="408">
                  <c:v>45985.16609301724</c:v>
                </c:pt>
                <c:pt idx="409">
                  <c:v>45985.2077596839</c:v>
                </c:pt>
                <c:pt idx="410">
                  <c:v>45985.24942635057</c:v>
                </c:pt>
                <c:pt idx="411">
                  <c:v>45985.29109301724</c:v>
                </c:pt>
                <c:pt idx="412">
                  <c:v>45985.3327596839</c:v>
                </c:pt>
                <c:pt idx="413">
                  <c:v>45985.37442635057</c:v>
                </c:pt>
                <c:pt idx="414">
                  <c:v>45985.41609301724</c:v>
                </c:pt>
                <c:pt idx="415">
                  <c:v>45985.4577596839</c:v>
                </c:pt>
                <c:pt idx="416">
                  <c:v>45985.49942635057</c:v>
                </c:pt>
                <c:pt idx="417">
                  <c:v>45985.54109301724</c:v>
                </c:pt>
                <c:pt idx="418">
                  <c:v>45985.5827596839</c:v>
                </c:pt>
                <c:pt idx="419">
                  <c:v>45985.62442635057</c:v>
                </c:pt>
                <c:pt idx="420">
                  <c:v>45985.66609301724</c:v>
                </c:pt>
                <c:pt idx="421">
                  <c:v>45985.7077596839</c:v>
                </c:pt>
                <c:pt idx="422">
                  <c:v>45985.74942635057</c:v>
                </c:pt>
                <c:pt idx="423">
                  <c:v>45985.79109301724</c:v>
                </c:pt>
                <c:pt idx="424">
                  <c:v>45985.8327596839</c:v>
                </c:pt>
                <c:pt idx="425">
                  <c:v>45985.87442635057</c:v>
                </c:pt>
                <c:pt idx="426">
                  <c:v>45985.91609301724</c:v>
                </c:pt>
                <c:pt idx="427">
                  <c:v>45985.9577596839</c:v>
                </c:pt>
                <c:pt idx="428">
                  <c:v>45985.99942635057</c:v>
                </c:pt>
                <c:pt idx="429">
                  <c:v>45986.04109301724</c:v>
                </c:pt>
                <c:pt idx="430">
                  <c:v>45986.0827596839</c:v>
                </c:pt>
                <c:pt idx="431">
                  <c:v>45986.12442635057</c:v>
                </c:pt>
                <c:pt idx="432">
                  <c:v>45986.16609301724</c:v>
                </c:pt>
                <c:pt idx="433">
                  <c:v>45986.2077596839</c:v>
                </c:pt>
                <c:pt idx="434">
                  <c:v>45986.24942635057</c:v>
                </c:pt>
                <c:pt idx="435">
                  <c:v>45986.29109301724</c:v>
                </c:pt>
                <c:pt idx="436">
                  <c:v>45986.3327596839</c:v>
                </c:pt>
                <c:pt idx="437">
                  <c:v>45986.37442635057</c:v>
                </c:pt>
                <c:pt idx="438">
                  <c:v>45986.41609301724</c:v>
                </c:pt>
                <c:pt idx="439">
                  <c:v>45986.4577596839</c:v>
                </c:pt>
                <c:pt idx="440">
                  <c:v>45986.49942635057</c:v>
                </c:pt>
                <c:pt idx="441">
                  <c:v>45986.54109301724</c:v>
                </c:pt>
                <c:pt idx="442">
                  <c:v>45986.5827596839</c:v>
                </c:pt>
                <c:pt idx="443">
                  <c:v>45986.62442635057</c:v>
                </c:pt>
                <c:pt idx="444">
                  <c:v>45986.66609301724</c:v>
                </c:pt>
                <c:pt idx="445">
                  <c:v>45986.7077596839</c:v>
                </c:pt>
                <c:pt idx="446">
                  <c:v>45986.74942635057</c:v>
                </c:pt>
                <c:pt idx="447">
                  <c:v>45986.79109301724</c:v>
                </c:pt>
                <c:pt idx="448">
                  <c:v>45986.8327596839</c:v>
                </c:pt>
                <c:pt idx="449">
                  <c:v>45986.87442635057</c:v>
                </c:pt>
                <c:pt idx="450">
                  <c:v>45986.91609301724</c:v>
                </c:pt>
                <c:pt idx="451">
                  <c:v>45986.9577596839</c:v>
                </c:pt>
                <c:pt idx="452">
                  <c:v>45986.99942635057</c:v>
                </c:pt>
                <c:pt idx="453">
                  <c:v>45987.04109301724</c:v>
                </c:pt>
                <c:pt idx="454">
                  <c:v>45987.0827596839</c:v>
                </c:pt>
                <c:pt idx="455">
                  <c:v>45987.12442635057</c:v>
                </c:pt>
                <c:pt idx="456">
                  <c:v>45987.16609301724</c:v>
                </c:pt>
                <c:pt idx="457">
                  <c:v>45987.2077596839</c:v>
                </c:pt>
                <c:pt idx="458">
                  <c:v>45987.24942635057</c:v>
                </c:pt>
                <c:pt idx="459">
                  <c:v>45987.29109301724</c:v>
                </c:pt>
                <c:pt idx="460">
                  <c:v>45987.3327596839</c:v>
                </c:pt>
                <c:pt idx="461">
                  <c:v>45987.37442635057</c:v>
                </c:pt>
                <c:pt idx="462">
                  <c:v>45987.41609301724</c:v>
                </c:pt>
                <c:pt idx="463">
                  <c:v>45987.4577596839</c:v>
                </c:pt>
                <c:pt idx="464">
                  <c:v>45987.49942635057</c:v>
                </c:pt>
                <c:pt idx="465">
                  <c:v>45987.54109301724</c:v>
                </c:pt>
                <c:pt idx="466">
                  <c:v>45987.5827596839</c:v>
                </c:pt>
                <c:pt idx="467">
                  <c:v>45987.62442635057</c:v>
                </c:pt>
                <c:pt idx="468">
                  <c:v>45987.66609301724</c:v>
                </c:pt>
                <c:pt idx="469">
                  <c:v>45987.7077596839</c:v>
                </c:pt>
                <c:pt idx="470">
                  <c:v>45987.74942635057</c:v>
                </c:pt>
                <c:pt idx="471">
                  <c:v>45987.79109301724</c:v>
                </c:pt>
                <c:pt idx="472">
                  <c:v>45987.8327596839</c:v>
                </c:pt>
                <c:pt idx="473">
                  <c:v>45987.87442635057</c:v>
                </c:pt>
                <c:pt idx="474">
                  <c:v>45987.91609301724</c:v>
                </c:pt>
                <c:pt idx="475">
                  <c:v>45987.9577596839</c:v>
                </c:pt>
                <c:pt idx="476">
                  <c:v>45987.99942635057</c:v>
                </c:pt>
                <c:pt idx="477">
                  <c:v>45988.04109301724</c:v>
                </c:pt>
                <c:pt idx="478">
                  <c:v>45988.0827596839</c:v>
                </c:pt>
                <c:pt idx="479">
                  <c:v>45988.12442635057</c:v>
                </c:pt>
                <c:pt idx="480">
                  <c:v>45988.16609301724</c:v>
                </c:pt>
                <c:pt idx="481">
                  <c:v>45988.2077596839</c:v>
                </c:pt>
                <c:pt idx="482">
                  <c:v>45988.24942635057</c:v>
                </c:pt>
                <c:pt idx="483">
                  <c:v>45988.29109301724</c:v>
                </c:pt>
                <c:pt idx="484">
                  <c:v>45988.3327596839</c:v>
                </c:pt>
                <c:pt idx="485">
                  <c:v>45988.37442635057</c:v>
                </c:pt>
                <c:pt idx="486">
                  <c:v>45988.41609301724</c:v>
                </c:pt>
                <c:pt idx="487">
                  <c:v>45988.4577596839</c:v>
                </c:pt>
                <c:pt idx="488">
                  <c:v>45988.49942635057</c:v>
                </c:pt>
                <c:pt idx="489">
                  <c:v>45988.54109301724</c:v>
                </c:pt>
                <c:pt idx="490">
                  <c:v>45988.5827596839</c:v>
                </c:pt>
                <c:pt idx="491">
                  <c:v>45988.62442635057</c:v>
                </c:pt>
                <c:pt idx="492">
                  <c:v>45988.66609301724</c:v>
                </c:pt>
                <c:pt idx="493">
                  <c:v>45988.7077596839</c:v>
                </c:pt>
                <c:pt idx="494">
                  <c:v>45988.74942635057</c:v>
                </c:pt>
                <c:pt idx="495">
                  <c:v>45988.79109301724</c:v>
                </c:pt>
                <c:pt idx="496">
                  <c:v>45988.8327596839</c:v>
                </c:pt>
                <c:pt idx="497">
                  <c:v>45988.87442635057</c:v>
                </c:pt>
                <c:pt idx="498">
                  <c:v>45988.91609301724</c:v>
                </c:pt>
                <c:pt idx="499">
                  <c:v>45988.9577596839</c:v>
                </c:pt>
                <c:pt idx="500">
                  <c:v>45988.99942635057</c:v>
                </c:pt>
                <c:pt idx="501">
                  <c:v>45989.04109301724</c:v>
                </c:pt>
                <c:pt idx="502">
                  <c:v>45989.0827596839</c:v>
                </c:pt>
                <c:pt idx="503">
                  <c:v>45989.12442635057</c:v>
                </c:pt>
                <c:pt idx="504">
                  <c:v>45989.16609301724</c:v>
                </c:pt>
                <c:pt idx="505">
                  <c:v>45989.2077596839</c:v>
                </c:pt>
                <c:pt idx="506">
                  <c:v>45989.24942635057</c:v>
                </c:pt>
                <c:pt idx="507">
                  <c:v>45989.29109301724</c:v>
                </c:pt>
                <c:pt idx="508">
                  <c:v>45989.3327596839</c:v>
                </c:pt>
                <c:pt idx="509">
                  <c:v>45989.37442635057</c:v>
                </c:pt>
                <c:pt idx="510">
                  <c:v>45989.41609301724</c:v>
                </c:pt>
                <c:pt idx="511">
                  <c:v>45989.4577596839</c:v>
                </c:pt>
                <c:pt idx="512">
                  <c:v>45989.49942635057</c:v>
                </c:pt>
                <c:pt idx="513">
                  <c:v>45989.54109301724</c:v>
                </c:pt>
                <c:pt idx="514">
                  <c:v>45989.5827596839</c:v>
                </c:pt>
                <c:pt idx="515">
                  <c:v>45989.62442635057</c:v>
                </c:pt>
                <c:pt idx="516">
                  <c:v>45989.66609301724</c:v>
                </c:pt>
                <c:pt idx="517">
                  <c:v>45989.7077596839</c:v>
                </c:pt>
                <c:pt idx="518">
                  <c:v>45989.74942635057</c:v>
                </c:pt>
                <c:pt idx="519">
                  <c:v>45989.79109301724</c:v>
                </c:pt>
                <c:pt idx="520">
                  <c:v>45989.8327596839</c:v>
                </c:pt>
                <c:pt idx="521">
                  <c:v>45989.87442635057</c:v>
                </c:pt>
                <c:pt idx="522">
                  <c:v>45989.91609301724</c:v>
                </c:pt>
                <c:pt idx="523">
                  <c:v>45989.9577596839</c:v>
                </c:pt>
                <c:pt idx="524">
                  <c:v>45989.99942635057</c:v>
                </c:pt>
                <c:pt idx="525">
                  <c:v>45990.04109301724</c:v>
                </c:pt>
                <c:pt idx="526">
                  <c:v>45990.0827596839</c:v>
                </c:pt>
                <c:pt idx="527">
                  <c:v>45990.12442635057</c:v>
                </c:pt>
                <c:pt idx="528">
                  <c:v>45990.16609301724</c:v>
                </c:pt>
                <c:pt idx="529">
                  <c:v>45990.2077596839</c:v>
                </c:pt>
                <c:pt idx="530">
                  <c:v>45990.24942635057</c:v>
                </c:pt>
                <c:pt idx="531">
                  <c:v>45990.29109301724</c:v>
                </c:pt>
                <c:pt idx="532">
                  <c:v>45990.3327596839</c:v>
                </c:pt>
                <c:pt idx="533">
                  <c:v>45990.37442635057</c:v>
                </c:pt>
                <c:pt idx="534">
                  <c:v>45990.41609301724</c:v>
                </c:pt>
                <c:pt idx="535">
                  <c:v>45990.4577596839</c:v>
                </c:pt>
                <c:pt idx="536">
                  <c:v>45990.49942635057</c:v>
                </c:pt>
                <c:pt idx="537">
                  <c:v>45990.54109301724</c:v>
                </c:pt>
                <c:pt idx="538">
                  <c:v>45990.5827596839</c:v>
                </c:pt>
                <c:pt idx="539">
                  <c:v>45990.62442635057</c:v>
                </c:pt>
                <c:pt idx="540">
                  <c:v>45990.66609301724</c:v>
                </c:pt>
                <c:pt idx="541">
                  <c:v>45990.7077596839</c:v>
                </c:pt>
                <c:pt idx="542">
                  <c:v>45990.74942635057</c:v>
                </c:pt>
                <c:pt idx="543">
                  <c:v>45990.79109301724</c:v>
                </c:pt>
                <c:pt idx="544">
                  <c:v>45990.8327596839</c:v>
                </c:pt>
                <c:pt idx="545">
                  <c:v>45990.87442635057</c:v>
                </c:pt>
                <c:pt idx="546">
                  <c:v>45990.91609301724</c:v>
                </c:pt>
                <c:pt idx="547">
                  <c:v>45990.9577596839</c:v>
                </c:pt>
                <c:pt idx="548">
                  <c:v>45990.99942635057</c:v>
                </c:pt>
                <c:pt idx="549">
                  <c:v>45991.04109301724</c:v>
                </c:pt>
                <c:pt idx="550">
                  <c:v>45991.0827596839</c:v>
                </c:pt>
                <c:pt idx="551">
                  <c:v>45991.12442635057</c:v>
                </c:pt>
                <c:pt idx="552">
                  <c:v>45991.16609301724</c:v>
                </c:pt>
                <c:pt idx="553">
                  <c:v>45991.2077596839</c:v>
                </c:pt>
                <c:pt idx="554">
                  <c:v>45991.24942635057</c:v>
                </c:pt>
                <c:pt idx="555">
                  <c:v>45991.29109301724</c:v>
                </c:pt>
                <c:pt idx="556">
                  <c:v>45991.3327596839</c:v>
                </c:pt>
                <c:pt idx="557">
                  <c:v>45991.37442635057</c:v>
                </c:pt>
                <c:pt idx="558">
                  <c:v>45991.41609301724</c:v>
                </c:pt>
                <c:pt idx="559">
                  <c:v>45991.4577596839</c:v>
                </c:pt>
                <c:pt idx="560">
                  <c:v>45991.49942635057</c:v>
                </c:pt>
                <c:pt idx="561">
                  <c:v>45991.54109301724</c:v>
                </c:pt>
                <c:pt idx="562">
                  <c:v>45991.5827596839</c:v>
                </c:pt>
                <c:pt idx="563">
                  <c:v>45991.62442635057</c:v>
                </c:pt>
                <c:pt idx="564">
                  <c:v>45991.66609301724</c:v>
                </c:pt>
                <c:pt idx="565">
                  <c:v>45991.7077596839</c:v>
                </c:pt>
                <c:pt idx="566">
                  <c:v>45991.74942635057</c:v>
                </c:pt>
                <c:pt idx="567">
                  <c:v>45991.79109301724</c:v>
                </c:pt>
                <c:pt idx="568">
                  <c:v>45991.8327596839</c:v>
                </c:pt>
                <c:pt idx="569">
                  <c:v>45991.87442635057</c:v>
                </c:pt>
                <c:pt idx="570">
                  <c:v>45991.91609301724</c:v>
                </c:pt>
                <c:pt idx="571">
                  <c:v>45991.9577596839</c:v>
                </c:pt>
                <c:pt idx="572">
                  <c:v>45991.99942635057</c:v>
                </c:pt>
                <c:pt idx="573">
                  <c:v>45992.04109301724</c:v>
                </c:pt>
                <c:pt idx="574">
                  <c:v>45992.0827596839</c:v>
                </c:pt>
                <c:pt idx="575">
                  <c:v>45992.12442635057</c:v>
                </c:pt>
                <c:pt idx="576">
                  <c:v>45992.16609301724</c:v>
                </c:pt>
                <c:pt idx="577">
                  <c:v>45992.2077596839</c:v>
                </c:pt>
                <c:pt idx="578">
                  <c:v>45992.24942635057</c:v>
                </c:pt>
                <c:pt idx="579">
                  <c:v>45992.29109301724</c:v>
                </c:pt>
                <c:pt idx="580">
                  <c:v>45992.3327596839</c:v>
                </c:pt>
                <c:pt idx="581">
                  <c:v>45992.37442635057</c:v>
                </c:pt>
                <c:pt idx="582">
                  <c:v>45992.41609301724</c:v>
                </c:pt>
                <c:pt idx="583">
                  <c:v>45992.4577596839</c:v>
                </c:pt>
                <c:pt idx="584">
                  <c:v>45992.49942635057</c:v>
                </c:pt>
                <c:pt idx="585">
                  <c:v>45992.54109301724</c:v>
                </c:pt>
                <c:pt idx="586">
                  <c:v>45992.5827596839</c:v>
                </c:pt>
                <c:pt idx="587">
                  <c:v>45992.62442635057</c:v>
                </c:pt>
                <c:pt idx="588">
                  <c:v>45992.66609301724</c:v>
                </c:pt>
                <c:pt idx="589">
                  <c:v>45992.7077596839</c:v>
                </c:pt>
                <c:pt idx="590">
                  <c:v>45992.74942635057</c:v>
                </c:pt>
                <c:pt idx="591">
                  <c:v>45992.79109301724</c:v>
                </c:pt>
                <c:pt idx="592">
                  <c:v>45992.8327596839</c:v>
                </c:pt>
                <c:pt idx="593">
                  <c:v>45992.87442635057</c:v>
                </c:pt>
                <c:pt idx="594">
                  <c:v>45992.91609301724</c:v>
                </c:pt>
                <c:pt idx="595">
                  <c:v>45992.9577596839</c:v>
                </c:pt>
                <c:pt idx="596">
                  <c:v>45992.99942635057</c:v>
                </c:pt>
                <c:pt idx="597">
                  <c:v>45993.04109301724</c:v>
                </c:pt>
                <c:pt idx="598">
                  <c:v>45993.0827596839</c:v>
                </c:pt>
                <c:pt idx="599">
                  <c:v>45993.12442635057</c:v>
                </c:pt>
                <c:pt idx="600">
                  <c:v>45993.16609301724</c:v>
                </c:pt>
                <c:pt idx="601">
                  <c:v>45993.2077596839</c:v>
                </c:pt>
                <c:pt idx="602">
                  <c:v>45993.24942635057</c:v>
                </c:pt>
                <c:pt idx="603">
                  <c:v>45993.29109301724</c:v>
                </c:pt>
                <c:pt idx="604">
                  <c:v>45993.3327596839</c:v>
                </c:pt>
                <c:pt idx="605">
                  <c:v>45993.37442635057</c:v>
                </c:pt>
                <c:pt idx="606">
                  <c:v>45993.41609301724</c:v>
                </c:pt>
                <c:pt idx="607">
                  <c:v>45993.4577596839</c:v>
                </c:pt>
                <c:pt idx="608">
                  <c:v>45993.49942635057</c:v>
                </c:pt>
                <c:pt idx="609">
                  <c:v>45993.54109301724</c:v>
                </c:pt>
                <c:pt idx="610">
                  <c:v>45993.5827596839</c:v>
                </c:pt>
                <c:pt idx="611">
                  <c:v>45993.62442635057</c:v>
                </c:pt>
                <c:pt idx="612">
                  <c:v>45993.66609301724</c:v>
                </c:pt>
                <c:pt idx="613">
                  <c:v>45993.7077596839</c:v>
                </c:pt>
                <c:pt idx="614">
                  <c:v>45993.74942635057</c:v>
                </c:pt>
                <c:pt idx="615">
                  <c:v>45993.79109301724</c:v>
                </c:pt>
                <c:pt idx="616">
                  <c:v>45993.8327596839</c:v>
                </c:pt>
                <c:pt idx="617">
                  <c:v>45993.87442635057</c:v>
                </c:pt>
                <c:pt idx="618">
                  <c:v>45993.91609301724</c:v>
                </c:pt>
                <c:pt idx="619">
                  <c:v>45993.9577596839</c:v>
                </c:pt>
                <c:pt idx="620">
                  <c:v>45993.99942635057</c:v>
                </c:pt>
                <c:pt idx="621">
                  <c:v>45994.04109301724</c:v>
                </c:pt>
                <c:pt idx="622">
                  <c:v>45994.0827596839</c:v>
                </c:pt>
                <c:pt idx="623">
                  <c:v>45994.12442635057</c:v>
                </c:pt>
                <c:pt idx="624">
                  <c:v>45994.16609301724</c:v>
                </c:pt>
                <c:pt idx="625">
                  <c:v>45994.2077596839</c:v>
                </c:pt>
                <c:pt idx="626">
                  <c:v>45994.24942635057</c:v>
                </c:pt>
                <c:pt idx="627">
                  <c:v>45994.29109301724</c:v>
                </c:pt>
                <c:pt idx="628">
                  <c:v>45994.3327596839</c:v>
                </c:pt>
                <c:pt idx="629">
                  <c:v>45994.37442635057</c:v>
                </c:pt>
                <c:pt idx="630">
                  <c:v>45994.41609301724</c:v>
                </c:pt>
                <c:pt idx="631">
                  <c:v>45994.4577596839</c:v>
                </c:pt>
                <c:pt idx="632">
                  <c:v>45994.49942635057</c:v>
                </c:pt>
                <c:pt idx="633">
                  <c:v>45994.54109301724</c:v>
                </c:pt>
                <c:pt idx="634">
                  <c:v>45994.5827596839</c:v>
                </c:pt>
                <c:pt idx="635">
                  <c:v>45994.62442635057</c:v>
                </c:pt>
                <c:pt idx="636">
                  <c:v>45994.66609301724</c:v>
                </c:pt>
                <c:pt idx="637">
                  <c:v>45994.7077596839</c:v>
                </c:pt>
                <c:pt idx="638">
                  <c:v>45994.74942635057</c:v>
                </c:pt>
                <c:pt idx="639">
                  <c:v>45994.79109301724</c:v>
                </c:pt>
                <c:pt idx="640">
                  <c:v>45994.8327596839</c:v>
                </c:pt>
                <c:pt idx="641">
                  <c:v>45994.87442635057</c:v>
                </c:pt>
                <c:pt idx="642">
                  <c:v>45994.91609301724</c:v>
                </c:pt>
                <c:pt idx="643">
                  <c:v>45994.9577596839</c:v>
                </c:pt>
                <c:pt idx="644">
                  <c:v>45994.99942635057</c:v>
                </c:pt>
                <c:pt idx="645">
                  <c:v>45995.04109301724</c:v>
                </c:pt>
                <c:pt idx="646">
                  <c:v>45995.0827596839</c:v>
                </c:pt>
                <c:pt idx="647">
                  <c:v>45995.12442635057</c:v>
                </c:pt>
                <c:pt idx="648">
                  <c:v>45995.16609301724</c:v>
                </c:pt>
                <c:pt idx="649">
                  <c:v>45995.2077596839</c:v>
                </c:pt>
                <c:pt idx="650">
                  <c:v>45995.24942635057</c:v>
                </c:pt>
                <c:pt idx="651">
                  <c:v>45995.29109301724</c:v>
                </c:pt>
                <c:pt idx="652">
                  <c:v>45995.3327596839</c:v>
                </c:pt>
                <c:pt idx="653">
                  <c:v>45995.37442635057</c:v>
                </c:pt>
                <c:pt idx="654">
                  <c:v>45995.41609301724</c:v>
                </c:pt>
                <c:pt idx="655">
                  <c:v>45995.4577596839</c:v>
                </c:pt>
                <c:pt idx="656">
                  <c:v>45995.49942635057</c:v>
                </c:pt>
                <c:pt idx="657">
                  <c:v>45995.54109301724</c:v>
                </c:pt>
                <c:pt idx="658">
                  <c:v>45995.5827596839</c:v>
                </c:pt>
                <c:pt idx="659">
                  <c:v>45995.62442635057</c:v>
                </c:pt>
                <c:pt idx="660">
                  <c:v>45995.66609301724</c:v>
                </c:pt>
                <c:pt idx="661">
                  <c:v>45995.7077596839</c:v>
                </c:pt>
                <c:pt idx="662">
                  <c:v>45995.74942635057</c:v>
                </c:pt>
                <c:pt idx="663">
                  <c:v>45995.79109301724</c:v>
                </c:pt>
                <c:pt idx="664">
                  <c:v>45995.8327596839</c:v>
                </c:pt>
                <c:pt idx="665">
                  <c:v>45995.87442635057</c:v>
                </c:pt>
                <c:pt idx="666">
                  <c:v>45995.91609301724</c:v>
                </c:pt>
                <c:pt idx="667">
                  <c:v>45995.9577596839</c:v>
                </c:pt>
                <c:pt idx="668">
                  <c:v>45995.99942635057</c:v>
                </c:pt>
                <c:pt idx="669">
                  <c:v>45996.04109301724</c:v>
                </c:pt>
                <c:pt idx="670">
                  <c:v>45996.0827596839</c:v>
                </c:pt>
                <c:pt idx="671">
                  <c:v>45996.12442635057</c:v>
                </c:pt>
                <c:pt idx="672">
                  <c:v>45996.16609301724</c:v>
                </c:pt>
                <c:pt idx="673">
                  <c:v>45996.2077596839</c:v>
                </c:pt>
                <c:pt idx="674">
                  <c:v>45996.24942635057</c:v>
                </c:pt>
                <c:pt idx="675">
                  <c:v>45996.29109301724</c:v>
                </c:pt>
                <c:pt idx="676">
                  <c:v>45996.3327596839</c:v>
                </c:pt>
                <c:pt idx="677">
                  <c:v>45996.37442635057</c:v>
                </c:pt>
                <c:pt idx="678">
                  <c:v>45996.41609301724</c:v>
                </c:pt>
                <c:pt idx="679">
                  <c:v>45996.4577596839</c:v>
                </c:pt>
                <c:pt idx="680">
                  <c:v>45996.49942635057</c:v>
                </c:pt>
                <c:pt idx="681">
                  <c:v>45996.54109301724</c:v>
                </c:pt>
                <c:pt idx="682">
                  <c:v>45996.5827596839</c:v>
                </c:pt>
                <c:pt idx="683">
                  <c:v>45996.62442635057</c:v>
                </c:pt>
                <c:pt idx="684">
                  <c:v>45996.66609301724</c:v>
                </c:pt>
                <c:pt idx="685">
                  <c:v>45996.7077596839</c:v>
                </c:pt>
                <c:pt idx="686">
                  <c:v>45996.74942635057</c:v>
                </c:pt>
                <c:pt idx="687">
                  <c:v>45996.79109301724</c:v>
                </c:pt>
                <c:pt idx="688">
                  <c:v>45996.8327596839</c:v>
                </c:pt>
                <c:pt idx="689">
                  <c:v>45996.87442635057</c:v>
                </c:pt>
                <c:pt idx="690">
                  <c:v>45996.91609301724</c:v>
                </c:pt>
                <c:pt idx="691">
                  <c:v>45996.9577596839</c:v>
                </c:pt>
                <c:pt idx="692">
                  <c:v>45996.99942635057</c:v>
                </c:pt>
                <c:pt idx="693">
                  <c:v>45997.04109301724</c:v>
                </c:pt>
                <c:pt idx="694">
                  <c:v>45997.0827596839</c:v>
                </c:pt>
                <c:pt idx="695">
                  <c:v>45997.12442635057</c:v>
                </c:pt>
                <c:pt idx="696">
                  <c:v>45997.16609301724</c:v>
                </c:pt>
                <c:pt idx="697">
                  <c:v>45997.2077596839</c:v>
                </c:pt>
                <c:pt idx="698">
                  <c:v>45997.24942635057</c:v>
                </c:pt>
                <c:pt idx="699">
                  <c:v>45997.29109301724</c:v>
                </c:pt>
                <c:pt idx="700">
                  <c:v>45997.3327596839</c:v>
                </c:pt>
                <c:pt idx="701">
                  <c:v>45997.37442635057</c:v>
                </c:pt>
                <c:pt idx="702">
                  <c:v>45997.41609301724</c:v>
                </c:pt>
                <c:pt idx="703">
                  <c:v>45997.4577596839</c:v>
                </c:pt>
                <c:pt idx="704">
                  <c:v>45997.49942635057</c:v>
                </c:pt>
                <c:pt idx="705">
                  <c:v>45997.54109301724</c:v>
                </c:pt>
                <c:pt idx="706">
                  <c:v>45997.5827596839</c:v>
                </c:pt>
                <c:pt idx="707">
                  <c:v>45997.62442635057</c:v>
                </c:pt>
                <c:pt idx="708">
                  <c:v>45997.66609301724</c:v>
                </c:pt>
                <c:pt idx="709">
                  <c:v>45997.7077596839</c:v>
                </c:pt>
                <c:pt idx="710">
                  <c:v>45997.74942635057</c:v>
                </c:pt>
                <c:pt idx="711">
                  <c:v>45997.79109301724</c:v>
                </c:pt>
                <c:pt idx="712">
                  <c:v>45997.8327596839</c:v>
                </c:pt>
                <c:pt idx="713">
                  <c:v>45997.87442635057</c:v>
                </c:pt>
                <c:pt idx="714">
                  <c:v>45997.91609301724</c:v>
                </c:pt>
                <c:pt idx="715">
                  <c:v>45997.9577596839</c:v>
                </c:pt>
                <c:pt idx="716">
                  <c:v>45997.99942635057</c:v>
                </c:pt>
                <c:pt idx="717">
                  <c:v>45998.04109301724</c:v>
                </c:pt>
                <c:pt idx="718">
                  <c:v>45998.0827596839</c:v>
                </c:pt>
                <c:pt idx="719">
                  <c:v>45998.12442635057</c:v>
                </c:pt>
              </c:numCache>
            </c:numRef>
          </c:cat>
          <c:val>
            <c:numRef>
              <c:f>'Time Series'!$D$2:$D$721</c:f>
              <c:numCache>
                <c:formatCode>General</c:formatCode>
                <c:ptCount val="720"/>
                <c:pt idx="0">
                  <c:v>0.5593355800568971</c:v>
                </c:pt>
                <c:pt idx="1">
                  <c:v>0.562105982564213</c:v>
                </c:pt>
                <c:pt idx="2">
                  <c:v>0.5337189681094466</c:v>
                </c:pt>
                <c:pt idx="3">
                  <c:v>0.5695776112483122</c:v>
                </c:pt>
                <c:pt idx="4">
                  <c:v>0.551088292806441</c:v>
                </c:pt>
                <c:pt idx="5">
                  <c:v>0.5286985452224199</c:v>
                </c:pt>
                <c:pt idx="6">
                  <c:v>0.5828121278976501</c:v>
                </c:pt>
                <c:pt idx="7">
                  <c:v>0.5811268615792886</c:v>
                </c:pt>
                <c:pt idx="8">
                  <c:v>0.5809358343804725</c:v>
                </c:pt>
                <c:pt idx="9">
                  <c:v>0.5334250925457145</c:v>
                </c:pt>
                <c:pt idx="10">
                  <c:v>0.5601763843141661</c:v>
                </c:pt>
                <c:pt idx="11">
                  <c:v>0.5409380482898067</c:v>
                </c:pt>
                <c:pt idx="12">
                  <c:v>0.5660447661042645</c:v>
                </c:pt>
                <c:pt idx="13">
                  <c:v>0.5350919439640085</c:v>
                </c:pt>
                <c:pt idx="14">
                  <c:v>0.5602679835441112</c:v>
                </c:pt>
                <c:pt idx="15">
                  <c:v>0.5345020630482044</c:v>
                </c:pt>
                <c:pt idx="16">
                  <c:v>0.5279791874751139</c:v>
                </c:pt>
                <c:pt idx="17">
                  <c:v>0.5648797921605752</c:v>
                </c:pt>
                <c:pt idx="18">
                  <c:v>0.5750672984194858</c:v>
                </c:pt>
                <c:pt idx="19">
                  <c:v>0.535411504391736</c:v>
                </c:pt>
                <c:pt idx="20">
                  <c:v>0.560123346543743</c:v>
                </c:pt>
                <c:pt idx="21">
                  <c:v>0.536596673074879</c:v>
                </c:pt>
                <c:pt idx="22">
                  <c:v>0.547774571065176</c:v>
                </c:pt>
                <c:pt idx="23">
                  <c:v>0.5506324001812541</c:v>
                </c:pt>
                <c:pt idx="24">
                  <c:v>0.5875771449099055</c:v>
                </c:pt>
                <c:pt idx="25">
                  <c:v>0.5533480562922399</c:v>
                </c:pt>
                <c:pt idx="26">
                  <c:v>0.5246310252255556</c:v>
                </c:pt>
                <c:pt idx="27">
                  <c:v>0.6152083017632395</c:v>
                </c:pt>
                <c:pt idx="28">
                  <c:v>0.5490697336666956</c:v>
                </c:pt>
                <c:pt idx="29">
                  <c:v>0.5651406511421965</c:v>
                </c:pt>
                <c:pt idx="30">
                  <c:v>0.5351652156958646</c:v>
                </c:pt>
                <c:pt idx="31">
                  <c:v>0.5981553715151183</c:v>
                </c:pt>
                <c:pt idx="32">
                  <c:v>0.5483272043846247</c:v>
                </c:pt>
                <c:pt idx="33">
                  <c:v>0.5323652017568682</c:v>
                </c:pt>
                <c:pt idx="34">
                  <c:v>0.555035053829175</c:v>
                </c:pt>
                <c:pt idx="35">
                  <c:v>0.5491719175363334</c:v>
                </c:pt>
                <c:pt idx="36">
                  <c:v>0.5585648020127633</c:v>
                </c:pt>
                <c:pt idx="37">
                  <c:v>0.5614342191902136</c:v>
                </c:pt>
                <c:pt idx="38">
                  <c:v>0.5294611043707319</c:v>
                </c:pt>
                <c:pt idx="39">
                  <c:v>0.5742192614424509</c:v>
                </c:pt>
                <c:pt idx="40">
                  <c:v>0.5605302517447113</c:v>
                </c:pt>
                <c:pt idx="41">
                  <c:v>0.5678963654037598</c:v>
                </c:pt>
                <c:pt idx="42">
                  <c:v>0.5514096225288622</c:v>
                </c:pt>
                <c:pt idx="43">
                  <c:v>0.5255735409426173</c:v>
                </c:pt>
                <c:pt idx="44">
                  <c:v>0.5727366739246372</c:v>
                </c:pt>
                <c:pt idx="45">
                  <c:v>0.593896144688548</c:v>
                </c:pt>
                <c:pt idx="46">
                  <c:v>0.5500526674103229</c:v>
                </c:pt>
                <c:pt idx="47">
                  <c:v>0.5785319675071567</c:v>
                </c:pt>
                <c:pt idx="48">
                  <c:v>0.5663602393205052</c:v>
                </c:pt>
                <c:pt idx="49">
                  <c:v>0.572075115973091</c:v>
                </c:pt>
                <c:pt idx="50">
                  <c:v>0.5441047029044971</c:v>
                </c:pt>
                <c:pt idx="51">
                  <c:v>0.5674412343768176</c:v>
                </c:pt>
                <c:pt idx="52">
                  <c:v>0.5526593582590168</c:v>
                </c:pt>
                <c:pt idx="53">
                  <c:v>0.5131774788638314</c:v>
                </c:pt>
                <c:pt idx="54">
                  <c:v>0.5603037001725009</c:v>
                </c:pt>
                <c:pt idx="55">
                  <c:v>0.5575711171341362</c:v>
                </c:pt>
                <c:pt idx="56">
                  <c:v>0.534228693939564</c:v>
                </c:pt>
                <c:pt idx="57">
                  <c:v>0.5410801215758234</c:v>
                </c:pt>
                <c:pt idx="58">
                  <c:v>0.5409551645870201</c:v>
                </c:pt>
                <c:pt idx="59">
                  <c:v>0.5306243464001549</c:v>
                </c:pt>
                <c:pt idx="60">
                  <c:v>0.557109479659528</c:v>
                </c:pt>
                <c:pt idx="61">
                  <c:v>0.546160480798302</c:v>
                </c:pt>
                <c:pt idx="62">
                  <c:v>0.5422409005961061</c:v>
                </c:pt>
                <c:pt idx="63">
                  <c:v>0.5778688737379611</c:v>
                </c:pt>
                <c:pt idx="64">
                  <c:v>0.558205275885674</c:v>
                </c:pt>
                <c:pt idx="65">
                  <c:v>0.5512525975085416</c:v>
                </c:pt>
                <c:pt idx="66">
                  <c:v>0.5262144903981227</c:v>
                </c:pt>
                <c:pt idx="67">
                  <c:v>0.5533636011837182</c:v>
                </c:pt>
                <c:pt idx="68">
                  <c:v>0.542139196225994</c:v>
                </c:pt>
                <c:pt idx="69">
                  <c:v>0.5453066023714299</c:v>
                </c:pt>
                <c:pt idx="70">
                  <c:v>0.5387355354013885</c:v>
                </c:pt>
                <c:pt idx="71">
                  <c:v>0.5180306151429456</c:v>
                </c:pt>
                <c:pt idx="72">
                  <c:v>0.5597638566817246</c:v>
                </c:pt>
                <c:pt idx="73">
                  <c:v>0.5112575583521439</c:v>
                </c:pt>
                <c:pt idx="74">
                  <c:v>0.5387903045819501</c:v>
                </c:pt>
                <c:pt idx="75">
                  <c:v>0.5265052487695381</c:v>
                </c:pt>
                <c:pt idx="76">
                  <c:v>0.574470038085885</c:v>
                </c:pt>
                <c:pt idx="77">
                  <c:v>0.5483227605909928</c:v>
                </c:pt>
                <c:pt idx="78">
                  <c:v>0.5354104453368633</c:v>
                </c:pt>
                <c:pt idx="79">
                  <c:v>0.5255840208796237</c:v>
                </c:pt>
                <c:pt idx="80">
                  <c:v>0.5230224573222284</c:v>
                </c:pt>
                <c:pt idx="81">
                  <c:v>0.5733755873094939</c:v>
                </c:pt>
                <c:pt idx="82">
                  <c:v>0.5755738086106286</c:v>
                </c:pt>
                <c:pt idx="83">
                  <c:v>0.5409759580937934</c:v>
                </c:pt>
                <c:pt idx="84">
                  <c:v>0.5348453060036977</c:v>
                </c:pt>
                <c:pt idx="85">
                  <c:v>0.5331587579220272</c:v>
                </c:pt>
                <c:pt idx="86">
                  <c:v>0.5543157860882665</c:v>
                </c:pt>
                <c:pt idx="87">
                  <c:v>0.5465932572810421</c:v>
                </c:pt>
                <c:pt idx="88">
                  <c:v>0.5364815521770219</c:v>
                </c:pt>
                <c:pt idx="89">
                  <c:v>0.5552919805914371</c:v>
                </c:pt>
                <c:pt idx="90">
                  <c:v>0.5651978097376189</c:v>
                </c:pt>
                <c:pt idx="91">
                  <c:v>0.5473223627023134</c:v>
                </c:pt>
                <c:pt idx="92">
                  <c:v>0.5708377399955246</c:v>
                </c:pt>
                <c:pt idx="93">
                  <c:v>0.5901131981053804</c:v>
                </c:pt>
                <c:pt idx="94">
                  <c:v>0.5442243761296581</c:v>
                </c:pt>
                <c:pt idx="95">
                  <c:v>0.5568973034162544</c:v>
                </c:pt>
                <c:pt idx="96">
                  <c:v>0.5198120455886941</c:v>
                </c:pt>
                <c:pt idx="97">
                  <c:v>0.5409452935697584</c:v>
                </c:pt>
                <c:pt idx="98">
                  <c:v>0.5472812127293318</c:v>
                </c:pt>
                <c:pt idx="99">
                  <c:v>0.5578310657668268</c:v>
                </c:pt>
                <c:pt idx="100">
                  <c:v>0.5498796732504265</c:v>
                </c:pt>
                <c:pt idx="101">
                  <c:v>0.5419705820843278</c:v>
                </c:pt>
                <c:pt idx="102">
                  <c:v>0.5412875548441402</c:v>
                </c:pt>
                <c:pt idx="103">
                  <c:v>0.5244434811216261</c:v>
                </c:pt>
                <c:pt idx="104">
                  <c:v>0.5213492306906579</c:v>
                </c:pt>
                <c:pt idx="105">
                  <c:v>0.5500550964179609</c:v>
                </c:pt>
                <c:pt idx="106">
                  <c:v>0.5576779003945718</c:v>
                </c:pt>
                <c:pt idx="107">
                  <c:v>0.5284006710817024</c:v>
                </c:pt>
                <c:pt idx="108">
                  <c:v>0.5504897788738352</c:v>
                </c:pt>
                <c:pt idx="109">
                  <c:v>0.5686696677048468</c:v>
                </c:pt>
                <c:pt idx="110">
                  <c:v>0.5357979949695492</c:v>
                </c:pt>
                <c:pt idx="111">
                  <c:v>0.5573477685561913</c:v>
                </c:pt>
                <c:pt idx="112">
                  <c:v>0.5568388096211813</c:v>
                </c:pt>
                <c:pt idx="113">
                  <c:v>0.5382299552920105</c:v>
                </c:pt>
                <c:pt idx="114">
                  <c:v>0.5439399085532135</c:v>
                </c:pt>
                <c:pt idx="115">
                  <c:v>0.5429790982761675</c:v>
                </c:pt>
                <c:pt idx="116">
                  <c:v>0.5435328227608546</c:v>
                </c:pt>
                <c:pt idx="117">
                  <c:v>0.5699890876754515</c:v>
                </c:pt>
                <c:pt idx="118">
                  <c:v>0.5241285058546092</c:v>
                </c:pt>
                <c:pt idx="119">
                  <c:v>0.5599253796353107</c:v>
                </c:pt>
                <c:pt idx="120">
                  <c:v>0.5425118786438713</c:v>
                </c:pt>
                <c:pt idx="121">
                  <c:v>0.5300931260293257</c:v>
                </c:pt>
                <c:pt idx="122">
                  <c:v>0.5410286443234031</c:v>
                </c:pt>
                <c:pt idx="123">
                  <c:v>0.5635527234421691</c:v>
                </c:pt>
                <c:pt idx="124">
                  <c:v>0.5529038258143992</c:v>
                </c:pt>
                <c:pt idx="125">
                  <c:v>0.5702498999350863</c:v>
                </c:pt>
                <c:pt idx="126">
                  <c:v>0.5477549006993063</c:v>
                </c:pt>
                <c:pt idx="127">
                  <c:v>0.5489903419944158</c:v>
                </c:pt>
                <c:pt idx="128">
                  <c:v>0.5591762633006191</c:v>
                </c:pt>
                <c:pt idx="129">
                  <c:v>0.5658606970713299</c:v>
                </c:pt>
                <c:pt idx="130">
                  <c:v>0.5312251938310357</c:v>
                </c:pt>
                <c:pt idx="131">
                  <c:v>0.5595616733381858</c:v>
                </c:pt>
                <c:pt idx="132">
                  <c:v>0.5330632913185709</c:v>
                </c:pt>
                <c:pt idx="133">
                  <c:v>0.5481917955631597</c:v>
                </c:pt>
                <c:pt idx="134">
                  <c:v>0.5533878837870011</c:v>
                </c:pt>
                <c:pt idx="135">
                  <c:v>0.5397327119681177</c:v>
                </c:pt>
                <c:pt idx="136">
                  <c:v>0.5602971321003317</c:v>
                </c:pt>
                <c:pt idx="137">
                  <c:v>0.5318054443095449</c:v>
                </c:pt>
                <c:pt idx="138">
                  <c:v>0.5549323857576308</c:v>
                </c:pt>
                <c:pt idx="139">
                  <c:v>0.5263271482329721</c:v>
                </c:pt>
                <c:pt idx="140">
                  <c:v>0.5716309048342327</c:v>
                </c:pt>
                <c:pt idx="141">
                  <c:v>0.5943170838808929</c:v>
                </c:pt>
                <c:pt idx="142">
                  <c:v>0.5695608214662028</c:v>
                </c:pt>
                <c:pt idx="143">
                  <c:v>0.5264146755951363</c:v>
                </c:pt>
                <c:pt idx="144">
                  <c:v>0.5503983480025094</c:v>
                </c:pt>
                <c:pt idx="145">
                  <c:v>0.5865529567809946</c:v>
                </c:pt>
                <c:pt idx="146">
                  <c:v>0.5729302811751831</c:v>
                </c:pt>
                <c:pt idx="147">
                  <c:v>0.5860500389908311</c:v>
                </c:pt>
                <c:pt idx="148">
                  <c:v>0.5350647846511402</c:v>
                </c:pt>
                <c:pt idx="149">
                  <c:v>0.5825624965736421</c:v>
                </c:pt>
                <c:pt idx="150">
                  <c:v>0.5543949240136146</c:v>
                </c:pt>
                <c:pt idx="151">
                  <c:v>0.5090439763973033</c:v>
                </c:pt>
                <c:pt idx="152">
                  <c:v>0.5659811263600223</c:v>
                </c:pt>
                <c:pt idx="153">
                  <c:v>0.5672546869874194</c:v>
                </c:pt>
                <c:pt idx="154">
                  <c:v>0.5596445438306406</c:v>
                </c:pt>
                <c:pt idx="155">
                  <c:v>0.5668967031637386</c:v>
                </c:pt>
                <c:pt idx="156">
                  <c:v>0.5500467608111458</c:v>
                </c:pt>
                <c:pt idx="157">
                  <c:v>0.5563379932184941</c:v>
                </c:pt>
                <c:pt idx="158">
                  <c:v>0.581813437108315</c:v>
                </c:pt>
                <c:pt idx="159">
                  <c:v>0.594579922176058</c:v>
                </c:pt>
                <c:pt idx="160">
                  <c:v>0.5462455292204258</c:v>
                </c:pt>
                <c:pt idx="161">
                  <c:v>0.5368415221787158</c:v>
                </c:pt>
                <c:pt idx="162">
                  <c:v>0.5605836109798678</c:v>
                </c:pt>
                <c:pt idx="163">
                  <c:v>0.5562448649801885</c:v>
                </c:pt>
                <c:pt idx="164">
                  <c:v>0.5786062463389177</c:v>
                </c:pt>
                <c:pt idx="165">
                  <c:v>0.5834614005325253</c:v>
                </c:pt>
                <c:pt idx="166">
                  <c:v>0.5528093283644155</c:v>
                </c:pt>
                <c:pt idx="167">
                  <c:v>0.5806301248946663</c:v>
                </c:pt>
                <c:pt idx="168">
                  <c:v>0.5454877906678485</c:v>
                </c:pt>
                <c:pt idx="169">
                  <c:v>0.5320499897355191</c:v>
                </c:pt>
                <c:pt idx="170">
                  <c:v>0.5353702506681445</c:v>
                </c:pt>
                <c:pt idx="171">
                  <c:v>0.5541888684375965</c:v>
                </c:pt>
                <c:pt idx="172">
                  <c:v>0.5361709282362929</c:v>
                </c:pt>
                <c:pt idx="173">
                  <c:v>0.5464085977162413</c:v>
                </c:pt>
                <c:pt idx="174">
                  <c:v>0.5044472870611915</c:v>
                </c:pt>
                <c:pt idx="175">
                  <c:v>0.5533488229163434</c:v>
                </c:pt>
                <c:pt idx="176">
                  <c:v>0.5591191667323759</c:v>
                </c:pt>
                <c:pt idx="177">
                  <c:v>0.5367197812733605</c:v>
                </c:pt>
                <c:pt idx="178">
                  <c:v>0.5177569414423194</c:v>
                </c:pt>
                <c:pt idx="179">
                  <c:v>0.534277784149446</c:v>
                </c:pt>
                <c:pt idx="180">
                  <c:v>0.5419674264867396</c:v>
                </c:pt>
                <c:pt idx="181">
                  <c:v>0.5564152730164135</c:v>
                </c:pt>
                <c:pt idx="182">
                  <c:v>0.5569172193280471</c:v>
                </c:pt>
                <c:pt idx="183">
                  <c:v>0.5534485429333442</c:v>
                </c:pt>
                <c:pt idx="184">
                  <c:v>0.5527561614521549</c:v>
                </c:pt>
                <c:pt idx="185">
                  <c:v>0.5740209422603098</c:v>
                </c:pt>
                <c:pt idx="186">
                  <c:v>0.5400119112215985</c:v>
                </c:pt>
                <c:pt idx="187">
                  <c:v>0.5635188971462366</c:v>
                </c:pt>
                <c:pt idx="188">
                  <c:v>0.5645223689483448</c:v>
                </c:pt>
                <c:pt idx="189">
                  <c:v>0.5270873540397134</c:v>
                </c:pt>
                <c:pt idx="190">
                  <c:v>0.5261225176746535</c:v>
                </c:pt>
                <c:pt idx="191">
                  <c:v>0.5352316819602224</c:v>
                </c:pt>
                <c:pt idx="192">
                  <c:v>0.5487223855109555</c:v>
                </c:pt>
                <c:pt idx="193">
                  <c:v>0.5450257681318392</c:v>
                </c:pt>
                <c:pt idx="194">
                  <c:v>0.5388311854073951</c:v>
                </c:pt>
                <c:pt idx="195">
                  <c:v>0.5412856836802212</c:v>
                </c:pt>
                <c:pt idx="196">
                  <c:v>0.5377710806436482</c:v>
                </c:pt>
                <c:pt idx="197">
                  <c:v>0.5660620381944969</c:v>
                </c:pt>
                <c:pt idx="198">
                  <c:v>0.5767680582514729</c:v>
                </c:pt>
                <c:pt idx="199">
                  <c:v>0.5435053157258565</c:v>
                </c:pt>
                <c:pt idx="200">
                  <c:v>0.5345899511470678</c:v>
                </c:pt>
                <c:pt idx="201">
                  <c:v>0.5579276734395768</c:v>
                </c:pt>
                <c:pt idx="202">
                  <c:v>0.5361155468937837</c:v>
                </c:pt>
                <c:pt idx="203">
                  <c:v>0.5712721038982433</c:v>
                </c:pt>
                <c:pt idx="204">
                  <c:v>0.5306738126346702</c:v>
                </c:pt>
                <c:pt idx="205">
                  <c:v>0.5564001292372708</c:v>
                </c:pt>
                <c:pt idx="206">
                  <c:v>0.5754085261780337</c:v>
                </c:pt>
                <c:pt idx="207">
                  <c:v>0.5593849697925374</c:v>
                </c:pt>
                <c:pt idx="208">
                  <c:v>0.5601996402900516</c:v>
                </c:pt>
                <c:pt idx="209">
                  <c:v>0.5731264840142999</c:v>
                </c:pt>
                <c:pt idx="210">
                  <c:v>0.5206798165691618</c:v>
                </c:pt>
                <c:pt idx="211">
                  <c:v>0.5537537451726772</c:v>
                </c:pt>
                <c:pt idx="212">
                  <c:v>0.5228420014669329</c:v>
                </c:pt>
                <c:pt idx="213">
                  <c:v>0.5620549134852135</c:v>
                </c:pt>
                <c:pt idx="214">
                  <c:v>0.5584145594493566</c:v>
                </c:pt>
                <c:pt idx="215">
                  <c:v>0.5651494622617972</c:v>
                </c:pt>
                <c:pt idx="216">
                  <c:v>0.5342461139851867</c:v>
                </c:pt>
                <c:pt idx="217">
                  <c:v>0.533230512218165</c:v>
                </c:pt>
                <c:pt idx="218">
                  <c:v>0.538366406354278</c:v>
                </c:pt>
                <c:pt idx="219">
                  <c:v>0.5711501329028039</c:v>
                </c:pt>
                <c:pt idx="220">
                  <c:v>0.545217964406679</c:v>
                </c:pt>
                <c:pt idx="221">
                  <c:v>0.5356601157389818</c:v>
                </c:pt>
                <c:pt idx="222">
                  <c:v>0.5158120963623558</c:v>
                </c:pt>
                <c:pt idx="223">
                  <c:v>0.5407555505489974</c:v>
                </c:pt>
                <c:pt idx="224">
                  <c:v>0.5618046337477851</c:v>
                </c:pt>
                <c:pt idx="225">
                  <c:v>0.5357960837928265</c:v>
                </c:pt>
                <c:pt idx="226">
                  <c:v>0.5560015047004904</c:v>
                </c:pt>
                <c:pt idx="227">
                  <c:v>0.5509960514212746</c:v>
                </c:pt>
                <c:pt idx="228">
                  <c:v>0.5265778834905682</c:v>
                </c:pt>
                <c:pt idx="229">
                  <c:v>0.5674465767622794</c:v>
                </c:pt>
                <c:pt idx="230">
                  <c:v>0.5503793251513752</c:v>
                </c:pt>
                <c:pt idx="231">
                  <c:v>0.5456336840085907</c:v>
                </c:pt>
                <c:pt idx="232">
                  <c:v>0.544318498282974</c:v>
                </c:pt>
                <c:pt idx="233">
                  <c:v>0.5575043319162662</c:v>
                </c:pt>
                <c:pt idx="234">
                  <c:v>0.5494202407351589</c:v>
                </c:pt>
                <c:pt idx="235">
                  <c:v>0.5664713743533604</c:v>
                </c:pt>
                <c:pt idx="236">
                  <c:v>0.5456549237238056</c:v>
                </c:pt>
                <c:pt idx="237">
                  <c:v>0.5753986780436023</c:v>
                </c:pt>
                <c:pt idx="238">
                  <c:v>0.5333361165506649</c:v>
                </c:pt>
                <c:pt idx="239">
                  <c:v>0.5578466719021162</c:v>
                </c:pt>
                <c:pt idx="240">
                  <c:v>0.5049063650517551</c:v>
                </c:pt>
                <c:pt idx="241">
                  <c:v>0.5183808179894076</c:v>
                </c:pt>
                <c:pt idx="242">
                  <c:v>0.5590819965617537</c:v>
                </c:pt>
                <c:pt idx="243">
                  <c:v>0.5525971089907739</c:v>
                </c:pt>
                <c:pt idx="244">
                  <c:v>0.5720454312720488</c:v>
                </c:pt>
                <c:pt idx="245">
                  <c:v>0.5302609549571585</c:v>
                </c:pt>
                <c:pt idx="246">
                  <c:v>0.5258674046917073</c:v>
                </c:pt>
                <c:pt idx="247">
                  <c:v>0.5376428084588514</c:v>
                </c:pt>
                <c:pt idx="248">
                  <c:v>0.5673440702279127</c:v>
                </c:pt>
                <c:pt idx="249">
                  <c:v>0.5393840558223479</c:v>
                </c:pt>
                <c:pt idx="250">
                  <c:v>0.5607584064056301</c:v>
                </c:pt>
                <c:pt idx="251">
                  <c:v>0.5463254581792318</c:v>
                </c:pt>
                <c:pt idx="252">
                  <c:v>0.5571382714833221</c:v>
                </c:pt>
                <c:pt idx="253">
                  <c:v>0.5578767839746862</c:v>
                </c:pt>
                <c:pt idx="254">
                  <c:v>0.5828790187071905</c:v>
                </c:pt>
                <c:pt idx="255">
                  <c:v>0.5672452122705873</c:v>
                </c:pt>
                <c:pt idx="256">
                  <c:v>0.5468483379513077</c:v>
                </c:pt>
                <c:pt idx="257">
                  <c:v>0.5603886235148873</c:v>
                </c:pt>
                <c:pt idx="258">
                  <c:v>0.586604122960116</c:v>
                </c:pt>
                <c:pt idx="259">
                  <c:v>0.5812750982306184</c:v>
                </c:pt>
                <c:pt idx="260">
                  <c:v>0.5430708122524787</c:v>
                </c:pt>
                <c:pt idx="261">
                  <c:v>0.5405280193202426</c:v>
                </c:pt>
                <c:pt idx="262">
                  <c:v>0.567729985976887</c:v>
                </c:pt>
                <c:pt idx="263">
                  <c:v>0.5642509932267492</c:v>
                </c:pt>
                <c:pt idx="264">
                  <c:v>0.5651866232741632</c:v>
                </c:pt>
                <c:pt idx="265">
                  <c:v>0.5498143211283443</c:v>
                </c:pt>
                <c:pt idx="266">
                  <c:v>0.5638957805730602</c:v>
                </c:pt>
                <c:pt idx="267">
                  <c:v>0.5578661960050563</c:v>
                </c:pt>
                <c:pt idx="268">
                  <c:v>0.5230878148501042</c:v>
                </c:pt>
                <c:pt idx="269">
                  <c:v>0.5354348124890315</c:v>
                </c:pt>
                <c:pt idx="270">
                  <c:v>0.5657156288228946</c:v>
                </c:pt>
                <c:pt idx="271">
                  <c:v>0.5578056063188999</c:v>
                </c:pt>
                <c:pt idx="272">
                  <c:v>0.5162003168508605</c:v>
                </c:pt>
                <c:pt idx="273">
                  <c:v>0.5575413282902698</c:v>
                </c:pt>
                <c:pt idx="274">
                  <c:v>0.5745228447694039</c:v>
                </c:pt>
                <c:pt idx="275">
                  <c:v>0.5783492873721321</c:v>
                </c:pt>
                <c:pt idx="276">
                  <c:v>0.5572713404369586</c:v>
                </c:pt>
                <c:pt idx="277">
                  <c:v>0.5305460651967303</c:v>
                </c:pt>
                <c:pt idx="278">
                  <c:v>0.5371205444252505</c:v>
                </c:pt>
                <c:pt idx="279">
                  <c:v>0.5755373992696431</c:v>
                </c:pt>
                <c:pt idx="280">
                  <c:v>0.5875751422980195</c:v>
                </c:pt>
                <c:pt idx="281">
                  <c:v>0.5483242883768525</c:v>
                </c:pt>
                <c:pt idx="282">
                  <c:v>0.5400366215921839</c:v>
                </c:pt>
                <c:pt idx="283">
                  <c:v>0.5487744594535746</c:v>
                </c:pt>
                <c:pt idx="284">
                  <c:v>0.5237669500527052</c:v>
                </c:pt>
                <c:pt idx="285">
                  <c:v>0.54278448783963</c:v>
                </c:pt>
                <c:pt idx="286">
                  <c:v>0.547110590688026</c:v>
                </c:pt>
                <c:pt idx="287">
                  <c:v>0.5442512696834323</c:v>
                </c:pt>
                <c:pt idx="288">
                  <c:v>0.5677946813545973</c:v>
                </c:pt>
                <c:pt idx="289">
                  <c:v>0.591458010934383</c:v>
                </c:pt>
                <c:pt idx="290">
                  <c:v>0.5556586783602929</c:v>
                </c:pt>
                <c:pt idx="291">
                  <c:v>0.537408322997717</c:v>
                </c:pt>
                <c:pt idx="292">
                  <c:v>0.5621208706857934</c:v>
                </c:pt>
                <c:pt idx="293">
                  <c:v>0.5610044315833504</c:v>
                </c:pt>
                <c:pt idx="294">
                  <c:v>0.5413852026665807</c:v>
                </c:pt>
                <c:pt idx="295">
                  <c:v>0.5512834060972022</c:v>
                </c:pt>
                <c:pt idx="296">
                  <c:v>0.5476673587370756</c:v>
                </c:pt>
                <c:pt idx="297">
                  <c:v>0.5715312598405958</c:v>
                </c:pt>
                <c:pt idx="298">
                  <c:v>0.5891197891766243</c:v>
                </c:pt>
                <c:pt idx="299">
                  <c:v>0.5484607578201318</c:v>
                </c:pt>
                <c:pt idx="300">
                  <c:v>0.5626662894832013</c:v>
                </c:pt>
                <c:pt idx="301">
                  <c:v>0.5579333376619542</c:v>
                </c:pt>
                <c:pt idx="302">
                  <c:v>0.5237171370075759</c:v>
                </c:pt>
                <c:pt idx="303">
                  <c:v>0.5759190085591612</c:v>
                </c:pt>
                <c:pt idx="304">
                  <c:v>0.5530126649325628</c:v>
                </c:pt>
                <c:pt idx="305">
                  <c:v>0.5334047783768217</c:v>
                </c:pt>
                <c:pt idx="306">
                  <c:v>0.5667076136985104</c:v>
                </c:pt>
                <c:pt idx="307">
                  <c:v>0.5578799947976604</c:v>
                </c:pt>
                <c:pt idx="308">
                  <c:v>0.5336863816334874</c:v>
                </c:pt>
                <c:pt idx="309">
                  <c:v>0.5664638394762271</c:v>
                </c:pt>
                <c:pt idx="310">
                  <c:v>0.5767363748241188</c:v>
                </c:pt>
                <c:pt idx="311">
                  <c:v>0.5411156704486527</c:v>
                </c:pt>
                <c:pt idx="312">
                  <c:v>0.5718905384749937</c:v>
                </c:pt>
                <c:pt idx="313">
                  <c:v>0.5475939181620995</c:v>
                </c:pt>
                <c:pt idx="314">
                  <c:v>0.5525201738486979</c:v>
                </c:pt>
                <c:pt idx="315">
                  <c:v>0.5415424779740615</c:v>
                </c:pt>
                <c:pt idx="316">
                  <c:v>0.5158263867488442</c:v>
                </c:pt>
                <c:pt idx="317">
                  <c:v>0.5597135956633279</c:v>
                </c:pt>
                <c:pt idx="318">
                  <c:v>0.5546506619023643</c:v>
                </c:pt>
                <c:pt idx="319">
                  <c:v>0.5651963275232822</c:v>
                </c:pt>
                <c:pt idx="320">
                  <c:v>0.5276922650487771</c:v>
                </c:pt>
                <c:pt idx="321">
                  <c:v>0.5538450895458599</c:v>
                </c:pt>
                <c:pt idx="322">
                  <c:v>0.555457409028462</c:v>
                </c:pt>
                <c:pt idx="323">
                  <c:v>0.5473505044474145</c:v>
                </c:pt>
                <c:pt idx="324">
                  <c:v>0.5792681021386501</c:v>
                </c:pt>
                <c:pt idx="325">
                  <c:v>0.5629490005897301</c:v>
                </c:pt>
                <c:pt idx="326">
                  <c:v>0.5611326699082978</c:v>
                </c:pt>
                <c:pt idx="327">
                  <c:v>0.5317495969931763</c:v>
                </c:pt>
                <c:pt idx="328">
                  <c:v>0.5658442268173932</c:v>
                </c:pt>
                <c:pt idx="329">
                  <c:v>0.5463076114003346</c:v>
                </c:pt>
                <c:pt idx="330">
                  <c:v>0.5274560945433469</c:v>
                </c:pt>
                <c:pt idx="331">
                  <c:v>0.5125316358548694</c:v>
                </c:pt>
                <c:pt idx="332">
                  <c:v>0.5640009691676158</c:v>
                </c:pt>
                <c:pt idx="333">
                  <c:v>0.5183586123063931</c:v>
                </c:pt>
                <c:pt idx="334">
                  <c:v>0.5809584908721367</c:v>
                </c:pt>
                <c:pt idx="335">
                  <c:v>0.5454281653582893</c:v>
                </c:pt>
                <c:pt idx="336">
                  <c:v>0.5400996807827204</c:v>
                </c:pt>
                <c:pt idx="337">
                  <c:v>0.5419181070658096</c:v>
                </c:pt>
                <c:pt idx="338">
                  <c:v>0.5397689834752641</c:v>
                </c:pt>
                <c:pt idx="339">
                  <c:v>0.5371581358838726</c:v>
                </c:pt>
                <c:pt idx="340">
                  <c:v>0.5423810861193038</c:v>
                </c:pt>
                <c:pt idx="341">
                  <c:v>0.5759032618306151</c:v>
                </c:pt>
                <c:pt idx="342">
                  <c:v>0.5428287506488978</c:v>
                </c:pt>
                <c:pt idx="343">
                  <c:v>0.5309805411735277</c:v>
                </c:pt>
                <c:pt idx="344">
                  <c:v>0.5119748982903406</c:v>
                </c:pt>
                <c:pt idx="345">
                  <c:v>0.5362718608331871</c:v>
                </c:pt>
                <c:pt idx="346">
                  <c:v>0.5630615794888396</c:v>
                </c:pt>
                <c:pt idx="347">
                  <c:v>0.5795431026688103</c:v>
                </c:pt>
                <c:pt idx="348">
                  <c:v>0.5860479718409869</c:v>
                </c:pt>
                <c:pt idx="349">
                  <c:v>0.5618728226042053</c:v>
                </c:pt>
                <c:pt idx="350">
                  <c:v>0.5191674036986561</c:v>
                </c:pt>
                <c:pt idx="351">
                  <c:v>0.5265777454014401</c:v>
                </c:pt>
                <c:pt idx="352">
                  <c:v>0.5416350074306439</c:v>
                </c:pt>
                <c:pt idx="353">
                  <c:v>0.5299425644997467</c:v>
                </c:pt>
                <c:pt idx="354">
                  <c:v>0.535659388452059</c:v>
                </c:pt>
                <c:pt idx="355">
                  <c:v>0.5327529011399006</c:v>
                </c:pt>
                <c:pt idx="356">
                  <c:v>0.511918446665094</c:v>
                </c:pt>
                <c:pt idx="357">
                  <c:v>0.584910550889111</c:v>
                </c:pt>
                <c:pt idx="358">
                  <c:v>0.5521263648896553</c:v>
                </c:pt>
                <c:pt idx="359">
                  <c:v>0.5479805935474149</c:v>
                </c:pt>
                <c:pt idx="360">
                  <c:v>0.5936458700273296</c:v>
                </c:pt>
                <c:pt idx="361">
                  <c:v>0.5920847062991033</c:v>
                </c:pt>
                <c:pt idx="362">
                  <c:v>0.5432317862816256</c:v>
                </c:pt>
                <c:pt idx="363">
                  <c:v>0.5440872791735546</c:v>
                </c:pt>
                <c:pt idx="364">
                  <c:v>0.5930677819777387</c:v>
                </c:pt>
                <c:pt idx="365">
                  <c:v>0.5372911982048444</c:v>
                </c:pt>
                <c:pt idx="366">
                  <c:v>0.5209924661383644</c:v>
                </c:pt>
                <c:pt idx="367">
                  <c:v>0.5448564393517153</c:v>
                </c:pt>
                <c:pt idx="368">
                  <c:v>0.5805267854982128</c:v>
                </c:pt>
                <c:pt idx="369">
                  <c:v>0.5557478968874742</c:v>
                </c:pt>
                <c:pt idx="370">
                  <c:v>0.5933407172360028</c:v>
                </c:pt>
                <c:pt idx="371">
                  <c:v>0.579090882815134</c:v>
                </c:pt>
                <c:pt idx="372">
                  <c:v>0.5621283689389106</c:v>
                </c:pt>
                <c:pt idx="373">
                  <c:v>0.5630186658019435</c:v>
                </c:pt>
                <c:pt idx="374">
                  <c:v>0.5549613320675214</c:v>
                </c:pt>
                <c:pt idx="375">
                  <c:v>0.5457939743901427</c:v>
                </c:pt>
                <c:pt idx="376">
                  <c:v>0.5539831085321339</c:v>
                </c:pt>
                <c:pt idx="377">
                  <c:v>0.5642624254744686</c:v>
                </c:pt>
                <c:pt idx="378">
                  <c:v>0.5038217247905981</c:v>
                </c:pt>
                <c:pt idx="379">
                  <c:v>0.5653876186721479</c:v>
                </c:pt>
                <c:pt idx="380">
                  <c:v>0.5541674784308459</c:v>
                </c:pt>
                <c:pt idx="381">
                  <c:v>0.5422365345734036</c:v>
                </c:pt>
                <c:pt idx="382">
                  <c:v>0.5465256031449257</c:v>
                </c:pt>
                <c:pt idx="383">
                  <c:v>0.5280731160466413</c:v>
                </c:pt>
                <c:pt idx="384">
                  <c:v>0.5172680255830006</c:v>
                </c:pt>
                <c:pt idx="385">
                  <c:v>0.5160345795573894</c:v>
                </c:pt>
                <c:pt idx="386">
                  <c:v>0.537707565483276</c:v>
                </c:pt>
                <c:pt idx="387">
                  <c:v>0.5477980104686154</c:v>
                </c:pt>
                <c:pt idx="388">
                  <c:v>0.5541165842802721</c:v>
                </c:pt>
                <c:pt idx="389">
                  <c:v>0.5480838381726751</c:v>
                </c:pt>
                <c:pt idx="390">
                  <c:v>0.5461309121822822</c:v>
                </c:pt>
                <c:pt idx="391">
                  <c:v>0.5565147713868581</c:v>
                </c:pt>
                <c:pt idx="392">
                  <c:v>0.5336247418145464</c:v>
                </c:pt>
                <c:pt idx="393">
                  <c:v>0.5259704993870186</c:v>
                </c:pt>
                <c:pt idx="394">
                  <c:v>0.5556258963598367</c:v>
                </c:pt>
                <c:pt idx="395">
                  <c:v>0.5480844032687315</c:v>
                </c:pt>
                <c:pt idx="396">
                  <c:v>0.4966999982111406</c:v>
                </c:pt>
                <c:pt idx="397">
                  <c:v>0.5537906129376333</c:v>
                </c:pt>
                <c:pt idx="398">
                  <c:v>0.5407296921854142</c:v>
                </c:pt>
                <c:pt idx="399">
                  <c:v>0.52701119776933</c:v>
                </c:pt>
                <c:pt idx="400">
                  <c:v>0.5509381562680076</c:v>
                </c:pt>
                <c:pt idx="401">
                  <c:v>0.5326791158032822</c:v>
                </c:pt>
                <c:pt idx="402">
                  <c:v>0.5563699547745486</c:v>
                </c:pt>
                <c:pt idx="403">
                  <c:v>0.5725412314500056</c:v>
                </c:pt>
                <c:pt idx="404">
                  <c:v>0.5381012782464654</c:v>
                </c:pt>
                <c:pt idx="405">
                  <c:v>0.5530945359679605</c:v>
                </c:pt>
                <c:pt idx="406">
                  <c:v>0.541107599833469</c:v>
                </c:pt>
                <c:pt idx="407">
                  <c:v>0.5404074415298552</c:v>
                </c:pt>
                <c:pt idx="408">
                  <c:v>0.5743191170446462</c:v>
                </c:pt>
                <c:pt idx="409">
                  <c:v>0.5674253097684637</c:v>
                </c:pt>
                <c:pt idx="410">
                  <c:v>0.5469689167589128</c:v>
                </c:pt>
                <c:pt idx="411">
                  <c:v>0.5316031663162162</c:v>
                </c:pt>
                <c:pt idx="412">
                  <c:v>0.5456962842881322</c:v>
                </c:pt>
                <c:pt idx="413">
                  <c:v>0.5487324738270539</c:v>
                </c:pt>
                <c:pt idx="414">
                  <c:v>0.5265145669024227</c:v>
                </c:pt>
                <c:pt idx="415">
                  <c:v>0.5671942387002363</c:v>
                </c:pt>
                <c:pt idx="416">
                  <c:v>0.5144900732810558</c:v>
                </c:pt>
                <c:pt idx="417">
                  <c:v>0.5650016184784269</c:v>
                </c:pt>
                <c:pt idx="418">
                  <c:v>0.5106351365074225</c:v>
                </c:pt>
                <c:pt idx="419">
                  <c:v>0.5671147733919755</c:v>
                </c:pt>
                <c:pt idx="420">
                  <c:v>0.5455194642867914</c:v>
                </c:pt>
                <c:pt idx="421">
                  <c:v>0.5612992476939034</c:v>
                </c:pt>
                <c:pt idx="422">
                  <c:v>0.5399639527012319</c:v>
                </c:pt>
                <c:pt idx="423">
                  <c:v>0.5210801641552587</c:v>
                </c:pt>
                <c:pt idx="424">
                  <c:v>0.5384788361322906</c:v>
                </c:pt>
                <c:pt idx="425">
                  <c:v>0.571203548941617</c:v>
                </c:pt>
                <c:pt idx="426">
                  <c:v>0.5525393151402707</c:v>
                </c:pt>
                <c:pt idx="427">
                  <c:v>0.5746648684467542</c:v>
                </c:pt>
                <c:pt idx="428">
                  <c:v>0.5702895847895239</c:v>
                </c:pt>
                <c:pt idx="429">
                  <c:v>0.5577955135889996</c:v>
                </c:pt>
                <c:pt idx="430">
                  <c:v>0.541992678100377</c:v>
                </c:pt>
                <c:pt idx="431">
                  <c:v>0.5293348257328775</c:v>
                </c:pt>
                <c:pt idx="432">
                  <c:v>0.5347785061870254</c:v>
                </c:pt>
                <c:pt idx="433">
                  <c:v>0.5650620862893644</c:v>
                </c:pt>
                <c:pt idx="434">
                  <c:v>0.5395664617316361</c:v>
                </c:pt>
                <c:pt idx="435">
                  <c:v>0.5441064950997437</c:v>
                </c:pt>
                <c:pt idx="436">
                  <c:v>0.5453548037868226</c:v>
                </c:pt>
                <c:pt idx="437">
                  <c:v>0.5615876915678056</c:v>
                </c:pt>
                <c:pt idx="438">
                  <c:v>0.5610693914047929</c:v>
                </c:pt>
                <c:pt idx="439">
                  <c:v>0.5499498908767146</c:v>
                </c:pt>
                <c:pt idx="440">
                  <c:v>0.5525819897157949</c:v>
                </c:pt>
                <c:pt idx="441">
                  <c:v>0.5352266133724535</c:v>
                </c:pt>
                <c:pt idx="442">
                  <c:v>0.5644127235950982</c:v>
                </c:pt>
                <c:pt idx="443">
                  <c:v>0.5367083748244765</c:v>
                </c:pt>
                <c:pt idx="444">
                  <c:v>0.5398849449166102</c:v>
                </c:pt>
                <c:pt idx="445">
                  <c:v>0.5198763501464473</c:v>
                </c:pt>
                <c:pt idx="446">
                  <c:v>0.4989687476077447</c:v>
                </c:pt>
                <c:pt idx="447">
                  <c:v>0.5309633328501662</c:v>
                </c:pt>
                <c:pt idx="448">
                  <c:v>0.5454713774676582</c:v>
                </c:pt>
                <c:pt idx="449">
                  <c:v>0.5244880405419851</c:v>
                </c:pt>
                <c:pt idx="450">
                  <c:v>0.5314180489809731</c:v>
                </c:pt>
                <c:pt idx="451">
                  <c:v>0.5452054107309758</c:v>
                </c:pt>
                <c:pt idx="452">
                  <c:v>0.5570190011658215</c:v>
                </c:pt>
                <c:pt idx="453">
                  <c:v>0.5635925028904986</c:v>
                </c:pt>
                <c:pt idx="454">
                  <c:v>0.5606703209620896</c:v>
                </c:pt>
                <c:pt idx="455">
                  <c:v>0.503260943768111</c:v>
                </c:pt>
                <c:pt idx="456">
                  <c:v>0.5558445800610714</c:v>
                </c:pt>
                <c:pt idx="457">
                  <c:v>0.5604213691017413</c:v>
                </c:pt>
                <c:pt idx="458">
                  <c:v>0.5579682784823481</c:v>
                </c:pt>
                <c:pt idx="459">
                  <c:v>0.53474590672616</c:v>
                </c:pt>
                <c:pt idx="460">
                  <c:v>0.5597582508849336</c:v>
                </c:pt>
                <c:pt idx="461">
                  <c:v>0.5812870609164109</c:v>
                </c:pt>
                <c:pt idx="462">
                  <c:v>0.5336167836539284</c:v>
                </c:pt>
                <c:pt idx="463">
                  <c:v>0.5572065316499177</c:v>
                </c:pt>
                <c:pt idx="464">
                  <c:v>0.5503306094441299</c:v>
                </c:pt>
                <c:pt idx="465">
                  <c:v>0.5266864942186569</c:v>
                </c:pt>
                <c:pt idx="466">
                  <c:v>0.5318774285190961</c:v>
                </c:pt>
                <c:pt idx="467">
                  <c:v>0.5367666816470108</c:v>
                </c:pt>
                <c:pt idx="468">
                  <c:v>0.5691854189278256</c:v>
                </c:pt>
                <c:pt idx="469">
                  <c:v>0.5190773673408192</c:v>
                </c:pt>
                <c:pt idx="470">
                  <c:v>0.5715516799053255</c:v>
                </c:pt>
                <c:pt idx="471">
                  <c:v>0.5498352001904704</c:v>
                </c:pt>
                <c:pt idx="472">
                  <c:v>0.5613557302724952</c:v>
                </c:pt>
                <c:pt idx="473">
                  <c:v>0.5475266539310519</c:v>
                </c:pt>
                <c:pt idx="474">
                  <c:v>0.5361341262502567</c:v>
                </c:pt>
                <c:pt idx="475">
                  <c:v>0.5508494285153335</c:v>
                </c:pt>
                <c:pt idx="476">
                  <c:v>0.5494776187334537</c:v>
                </c:pt>
                <c:pt idx="477">
                  <c:v>0.5280332856121632</c:v>
                </c:pt>
                <c:pt idx="478">
                  <c:v>0.5246104420191231</c:v>
                </c:pt>
                <c:pt idx="479">
                  <c:v>0.5562964282448618</c:v>
                </c:pt>
                <c:pt idx="480">
                  <c:v>0.5572058894481531</c:v>
                </c:pt>
                <c:pt idx="481">
                  <c:v>0.5765954299679206</c:v>
                </c:pt>
                <c:pt idx="482">
                  <c:v>0.5315236755442728</c:v>
                </c:pt>
                <c:pt idx="483">
                  <c:v>0.5364429142385959</c:v>
                </c:pt>
                <c:pt idx="484">
                  <c:v>0.5330672434115553</c:v>
                </c:pt>
                <c:pt idx="485">
                  <c:v>0.5663866478338067</c:v>
                </c:pt>
                <c:pt idx="486">
                  <c:v>0.5681011216916002</c:v>
                </c:pt>
                <c:pt idx="487">
                  <c:v>0.5001571081037562</c:v>
                </c:pt>
                <c:pt idx="488">
                  <c:v>0.5460416801739307</c:v>
                </c:pt>
                <c:pt idx="489">
                  <c:v>0.5725082523091425</c:v>
                </c:pt>
                <c:pt idx="490">
                  <c:v>0.5691472843089208</c:v>
                </c:pt>
                <c:pt idx="491">
                  <c:v>0.5557454066468794</c:v>
                </c:pt>
                <c:pt idx="492">
                  <c:v>0.5411867912351825</c:v>
                </c:pt>
                <c:pt idx="493">
                  <c:v>0.5790174501727743</c:v>
                </c:pt>
                <c:pt idx="494">
                  <c:v>0.534049670536803</c:v>
                </c:pt>
                <c:pt idx="495">
                  <c:v>0.527987113745325</c:v>
                </c:pt>
                <c:pt idx="496">
                  <c:v>0.5715751123421322</c:v>
                </c:pt>
                <c:pt idx="497">
                  <c:v>0.5525060271025736</c:v>
                </c:pt>
                <c:pt idx="498">
                  <c:v>0.5816342158841535</c:v>
                </c:pt>
                <c:pt idx="499">
                  <c:v>0.5461209778860683</c:v>
                </c:pt>
                <c:pt idx="500">
                  <c:v>0.5287131610188495</c:v>
                </c:pt>
                <c:pt idx="501">
                  <c:v>0.5219756703399436</c:v>
                </c:pt>
                <c:pt idx="502">
                  <c:v>0.5599973853053907</c:v>
                </c:pt>
                <c:pt idx="503">
                  <c:v>0.5485914476599333</c:v>
                </c:pt>
                <c:pt idx="504">
                  <c:v>0.5515371452374506</c:v>
                </c:pt>
                <c:pt idx="505">
                  <c:v>0.5641205029555375</c:v>
                </c:pt>
                <c:pt idx="506">
                  <c:v>0.5574898594961847</c:v>
                </c:pt>
                <c:pt idx="507">
                  <c:v>0.5153449062430431</c:v>
                </c:pt>
                <c:pt idx="508">
                  <c:v>0.5667751114238671</c:v>
                </c:pt>
                <c:pt idx="509">
                  <c:v>0.5347761107818702</c:v>
                </c:pt>
                <c:pt idx="510">
                  <c:v>0.5750599127812819</c:v>
                </c:pt>
                <c:pt idx="511">
                  <c:v>0.5042227330715008</c:v>
                </c:pt>
                <c:pt idx="512">
                  <c:v>0.5904188980863666</c:v>
                </c:pt>
                <c:pt idx="513">
                  <c:v>0.5547025953683625</c:v>
                </c:pt>
                <c:pt idx="514">
                  <c:v>0.5710279674796244</c:v>
                </c:pt>
                <c:pt idx="515">
                  <c:v>0.533159240608917</c:v>
                </c:pt>
                <c:pt idx="516">
                  <c:v>0.5520616017545457</c:v>
                </c:pt>
                <c:pt idx="517">
                  <c:v>0.5457916810223644</c:v>
                </c:pt>
                <c:pt idx="518">
                  <c:v>0.5399483224991335</c:v>
                </c:pt>
                <c:pt idx="519">
                  <c:v>0.5651348416828053</c:v>
                </c:pt>
                <c:pt idx="520">
                  <c:v>0.5703234950299957</c:v>
                </c:pt>
                <c:pt idx="521">
                  <c:v>0.542852461982629</c:v>
                </c:pt>
                <c:pt idx="522">
                  <c:v>0.5367749675245709</c:v>
                </c:pt>
                <c:pt idx="523">
                  <c:v>0.5639051902918066</c:v>
                </c:pt>
                <c:pt idx="524">
                  <c:v>0.5436796993362284</c:v>
                </c:pt>
                <c:pt idx="525">
                  <c:v>0.5620873650712537</c:v>
                </c:pt>
                <c:pt idx="526">
                  <c:v>0.5772829940710801</c:v>
                </c:pt>
                <c:pt idx="527">
                  <c:v>0.5756708903366456</c:v>
                </c:pt>
                <c:pt idx="528">
                  <c:v>0.5449810301058767</c:v>
                </c:pt>
                <c:pt idx="529">
                  <c:v>0.5818137627457692</c:v>
                </c:pt>
                <c:pt idx="530">
                  <c:v>0.5719702852182933</c:v>
                </c:pt>
                <c:pt idx="531">
                  <c:v>0.5402202910477829</c:v>
                </c:pt>
                <c:pt idx="532">
                  <c:v>0.5364782720286596</c:v>
                </c:pt>
                <c:pt idx="533">
                  <c:v>0.5549363693813711</c:v>
                </c:pt>
                <c:pt idx="534">
                  <c:v>0.5461243445100783</c:v>
                </c:pt>
                <c:pt idx="535">
                  <c:v>0.573604030887536</c:v>
                </c:pt>
                <c:pt idx="536">
                  <c:v>0.5497764486977001</c:v>
                </c:pt>
                <c:pt idx="537">
                  <c:v>0.5051240381234237</c:v>
                </c:pt>
                <c:pt idx="538">
                  <c:v>0.5676822632213988</c:v>
                </c:pt>
                <c:pt idx="539">
                  <c:v>0.5589735241013304</c:v>
                </c:pt>
                <c:pt idx="540">
                  <c:v>0.5423404232356412</c:v>
                </c:pt>
                <c:pt idx="541">
                  <c:v>0.5658593325790313</c:v>
                </c:pt>
                <c:pt idx="542">
                  <c:v>0.5229223134709118</c:v>
                </c:pt>
                <c:pt idx="543">
                  <c:v>0.5554424379677853</c:v>
                </c:pt>
                <c:pt idx="544">
                  <c:v>0.5573769197402419</c:v>
                </c:pt>
                <c:pt idx="545">
                  <c:v>0.520434325267762</c:v>
                </c:pt>
                <c:pt idx="546">
                  <c:v>0.5074014200658986</c:v>
                </c:pt>
                <c:pt idx="547">
                  <c:v>0.574208153642657</c:v>
                </c:pt>
                <c:pt idx="548">
                  <c:v>0.56558922521664</c:v>
                </c:pt>
                <c:pt idx="549">
                  <c:v>0.5247019555078253</c:v>
                </c:pt>
                <c:pt idx="550">
                  <c:v>0.5702876579910602</c:v>
                </c:pt>
                <c:pt idx="551">
                  <c:v>0.5464521460681342</c:v>
                </c:pt>
                <c:pt idx="552">
                  <c:v>0.5372863872441004</c:v>
                </c:pt>
                <c:pt idx="553">
                  <c:v>0.5516934265823598</c:v>
                </c:pt>
                <c:pt idx="554">
                  <c:v>0.5959162767162013</c:v>
                </c:pt>
                <c:pt idx="555">
                  <c:v>0.5712389691008606</c:v>
                </c:pt>
                <c:pt idx="556">
                  <c:v>0.5413478496296961</c:v>
                </c:pt>
                <c:pt idx="557">
                  <c:v>0.5442216336969278</c:v>
                </c:pt>
                <c:pt idx="558">
                  <c:v>0.5301587404762388</c:v>
                </c:pt>
                <c:pt idx="559">
                  <c:v>0.5711746438970138</c:v>
                </c:pt>
                <c:pt idx="560">
                  <c:v>0.5568921840155564</c:v>
                </c:pt>
                <c:pt idx="561">
                  <c:v>0.565789564351016</c:v>
                </c:pt>
                <c:pt idx="562">
                  <c:v>0.5861834325740876</c:v>
                </c:pt>
                <c:pt idx="563">
                  <c:v>0.5960808916849862</c:v>
                </c:pt>
                <c:pt idx="564">
                  <c:v>0.535411168439398</c:v>
                </c:pt>
                <c:pt idx="565">
                  <c:v>0.5521770698435683</c:v>
                </c:pt>
                <c:pt idx="566">
                  <c:v>0.5336975626146662</c:v>
                </c:pt>
                <c:pt idx="567">
                  <c:v>0.5315599481040694</c:v>
                </c:pt>
                <c:pt idx="568">
                  <c:v>0.5324233171555639</c:v>
                </c:pt>
                <c:pt idx="569">
                  <c:v>0.5329972722228771</c:v>
                </c:pt>
                <c:pt idx="570">
                  <c:v>0.5598456080545658</c:v>
                </c:pt>
                <c:pt idx="571">
                  <c:v>0.5766502132254587</c:v>
                </c:pt>
                <c:pt idx="572">
                  <c:v>0.5399000989466032</c:v>
                </c:pt>
                <c:pt idx="573">
                  <c:v>0.5556954906230803</c:v>
                </c:pt>
                <c:pt idx="574">
                  <c:v>0.5481676188545764</c:v>
                </c:pt>
                <c:pt idx="575">
                  <c:v>0.5544018833427351</c:v>
                </c:pt>
                <c:pt idx="576">
                  <c:v>0.5524012523831195</c:v>
                </c:pt>
                <c:pt idx="577">
                  <c:v>0.549000598614074</c:v>
                </c:pt>
                <c:pt idx="578">
                  <c:v>0.557014847095254</c:v>
                </c:pt>
                <c:pt idx="579">
                  <c:v>0.546802163529071</c:v>
                </c:pt>
                <c:pt idx="580">
                  <c:v>0.5536434322055918</c:v>
                </c:pt>
                <c:pt idx="581">
                  <c:v>0.5593831258267991</c:v>
                </c:pt>
                <c:pt idx="582">
                  <c:v>0.5284236460177705</c:v>
                </c:pt>
                <c:pt idx="583">
                  <c:v>0.5475127725567046</c:v>
                </c:pt>
                <c:pt idx="584">
                  <c:v>0.5364214207827768</c:v>
                </c:pt>
                <c:pt idx="585">
                  <c:v>0.5214576157213634</c:v>
                </c:pt>
                <c:pt idx="586">
                  <c:v>0.5047505086429528</c:v>
                </c:pt>
                <c:pt idx="587">
                  <c:v>0.5861711342948825</c:v>
                </c:pt>
                <c:pt idx="588">
                  <c:v>0.5374302398595163</c:v>
                </c:pt>
                <c:pt idx="589">
                  <c:v>0.5858091469867683</c:v>
                </c:pt>
                <c:pt idx="590">
                  <c:v>0.5497463059652166</c:v>
                </c:pt>
                <c:pt idx="591">
                  <c:v>0.5528166187960594</c:v>
                </c:pt>
                <c:pt idx="592">
                  <c:v>0.6153188850971205</c:v>
                </c:pt>
                <c:pt idx="593">
                  <c:v>0.5661616491922643</c:v>
                </c:pt>
                <c:pt idx="594">
                  <c:v>0.5221312837388973</c:v>
                </c:pt>
                <c:pt idx="595">
                  <c:v>0.5655452107642208</c:v>
                </c:pt>
                <c:pt idx="596">
                  <c:v>0.5347875777920558</c:v>
                </c:pt>
                <c:pt idx="597">
                  <c:v>0.5689838857615002</c:v>
                </c:pt>
                <c:pt idx="598">
                  <c:v>0.5458579868662737</c:v>
                </c:pt>
                <c:pt idx="599">
                  <c:v>0.559263548525461</c:v>
                </c:pt>
                <c:pt idx="600">
                  <c:v>0.5638090536708367</c:v>
                </c:pt>
                <c:pt idx="601">
                  <c:v>0.5393165021496733</c:v>
                </c:pt>
                <c:pt idx="602">
                  <c:v>0.5708143991158356</c:v>
                </c:pt>
                <c:pt idx="603">
                  <c:v>0.5421314300299501</c:v>
                </c:pt>
                <c:pt idx="604">
                  <c:v>0.5471237905097749</c:v>
                </c:pt>
                <c:pt idx="605">
                  <c:v>0.533775731985022</c:v>
                </c:pt>
                <c:pt idx="606">
                  <c:v>0.5487775768245984</c:v>
                </c:pt>
                <c:pt idx="607">
                  <c:v>0.5969888881456429</c:v>
                </c:pt>
                <c:pt idx="608">
                  <c:v>0.5643392739482906</c:v>
                </c:pt>
                <c:pt idx="609">
                  <c:v>0.5609001529607651</c:v>
                </c:pt>
                <c:pt idx="610">
                  <c:v>0.551756084051509</c:v>
                </c:pt>
                <c:pt idx="611">
                  <c:v>0.6000267126838755</c:v>
                </c:pt>
                <c:pt idx="612">
                  <c:v>0.5542217475731295</c:v>
                </c:pt>
                <c:pt idx="613">
                  <c:v>0.5207591587896278</c:v>
                </c:pt>
                <c:pt idx="614">
                  <c:v>0.5409028645335799</c:v>
                </c:pt>
                <c:pt idx="615">
                  <c:v>0.5547832620255295</c:v>
                </c:pt>
                <c:pt idx="616">
                  <c:v>0.5355937184109193</c:v>
                </c:pt>
                <c:pt idx="617">
                  <c:v>0.5917969773655261</c:v>
                </c:pt>
                <c:pt idx="618">
                  <c:v>0.5181049334196175</c:v>
                </c:pt>
                <c:pt idx="619">
                  <c:v>0.5236488087948682</c:v>
                </c:pt>
                <c:pt idx="620">
                  <c:v>0.5105943936686365</c:v>
                </c:pt>
                <c:pt idx="621">
                  <c:v>0.569830325771281</c:v>
                </c:pt>
                <c:pt idx="622">
                  <c:v>0.5372167202403957</c:v>
                </c:pt>
                <c:pt idx="623">
                  <c:v>0.5801291566931369</c:v>
                </c:pt>
                <c:pt idx="624">
                  <c:v>0.5653284843640944</c:v>
                </c:pt>
                <c:pt idx="625">
                  <c:v>0.5529395950412542</c:v>
                </c:pt>
                <c:pt idx="626">
                  <c:v>0.5594717032485074</c:v>
                </c:pt>
                <c:pt idx="627">
                  <c:v>0.5517187592119505</c:v>
                </c:pt>
                <c:pt idx="628">
                  <c:v>0.5703732715289783</c:v>
                </c:pt>
                <c:pt idx="629">
                  <c:v>0.5240614465577874</c:v>
                </c:pt>
                <c:pt idx="630">
                  <c:v>0.5378838381891428</c:v>
                </c:pt>
                <c:pt idx="631">
                  <c:v>0.5571871800109688</c:v>
                </c:pt>
                <c:pt idx="632">
                  <c:v>0.5568653743083634</c:v>
                </c:pt>
                <c:pt idx="633">
                  <c:v>0.5770018976520562</c:v>
                </c:pt>
                <c:pt idx="634">
                  <c:v>0.5502989249395123</c:v>
                </c:pt>
                <c:pt idx="635">
                  <c:v>0.5793140055076759</c:v>
                </c:pt>
                <c:pt idx="636">
                  <c:v>0.5201744815679942</c:v>
                </c:pt>
                <c:pt idx="637">
                  <c:v>0.5592974604749592</c:v>
                </c:pt>
                <c:pt idx="638">
                  <c:v>0.5396506951053742</c:v>
                </c:pt>
                <c:pt idx="639">
                  <c:v>0.5723414276440432</c:v>
                </c:pt>
                <c:pt idx="640">
                  <c:v>0.536442723027312</c:v>
                </c:pt>
                <c:pt idx="641">
                  <c:v>0.5178352408037751</c:v>
                </c:pt>
                <c:pt idx="642">
                  <c:v>0.5834809446051687</c:v>
                </c:pt>
                <c:pt idx="643">
                  <c:v>0.5671482840979316</c:v>
                </c:pt>
                <c:pt idx="644">
                  <c:v>0.5565530291100884</c:v>
                </c:pt>
                <c:pt idx="645">
                  <c:v>0.5274012784920803</c:v>
                </c:pt>
                <c:pt idx="646">
                  <c:v>0.5600061219028301</c:v>
                </c:pt>
                <c:pt idx="647">
                  <c:v>0.540576842872914</c:v>
                </c:pt>
                <c:pt idx="648">
                  <c:v>0.5629379337294963</c:v>
                </c:pt>
                <c:pt idx="649">
                  <c:v>0.5199008103843165</c:v>
                </c:pt>
                <c:pt idx="650">
                  <c:v>0.5645639202396748</c:v>
                </c:pt>
                <c:pt idx="651">
                  <c:v>0.5168507517062972</c:v>
                </c:pt>
                <c:pt idx="652">
                  <c:v>0.560201370124308</c:v>
                </c:pt>
                <c:pt idx="653">
                  <c:v>0.6087008524166143</c:v>
                </c:pt>
                <c:pt idx="654">
                  <c:v>0.5358020491552903</c:v>
                </c:pt>
                <c:pt idx="655">
                  <c:v>0.5592814558671972</c:v>
                </c:pt>
                <c:pt idx="656">
                  <c:v>0.5527353404146437</c:v>
                </c:pt>
                <c:pt idx="657">
                  <c:v>0.547598520667968</c:v>
                </c:pt>
                <c:pt idx="658">
                  <c:v>0.5614149154595703</c:v>
                </c:pt>
                <c:pt idx="659">
                  <c:v>0.5572067090535632</c:v>
                </c:pt>
                <c:pt idx="660">
                  <c:v>0.5775077926747477</c:v>
                </c:pt>
                <c:pt idx="661">
                  <c:v>0.5161303631782449</c:v>
                </c:pt>
                <c:pt idx="662">
                  <c:v>0.5535261530955737</c:v>
                </c:pt>
                <c:pt idx="663">
                  <c:v>0.5546367944522813</c:v>
                </c:pt>
                <c:pt idx="664">
                  <c:v>0.5486578655560435</c:v>
                </c:pt>
                <c:pt idx="665">
                  <c:v>0.5361231558255667</c:v>
                </c:pt>
                <c:pt idx="666">
                  <c:v>0.5176818790982129</c:v>
                </c:pt>
                <c:pt idx="667">
                  <c:v>0.5288781624266694</c:v>
                </c:pt>
                <c:pt idx="668">
                  <c:v>0.5299861912916033</c:v>
                </c:pt>
                <c:pt idx="669">
                  <c:v>0.5811693595465173</c:v>
                </c:pt>
                <c:pt idx="670">
                  <c:v>0.5388323750155506</c:v>
                </c:pt>
                <c:pt idx="671">
                  <c:v>0.5640076621596345</c:v>
                </c:pt>
                <c:pt idx="672">
                  <c:v>0.5498248228290482</c:v>
                </c:pt>
                <c:pt idx="673">
                  <c:v>0.5983902816756909</c:v>
                </c:pt>
                <c:pt idx="674">
                  <c:v>0.5269778217201627</c:v>
                </c:pt>
                <c:pt idx="675">
                  <c:v>0.5564102137237141</c:v>
                </c:pt>
                <c:pt idx="676">
                  <c:v>0.5805795354643476</c:v>
                </c:pt>
                <c:pt idx="677">
                  <c:v>0.5845184000798206</c:v>
                </c:pt>
                <c:pt idx="678">
                  <c:v>0.5610122640029657</c:v>
                </c:pt>
                <c:pt idx="679">
                  <c:v>0.5559286790027537</c:v>
                </c:pt>
                <c:pt idx="680">
                  <c:v>0.5633515590669285</c:v>
                </c:pt>
                <c:pt idx="681">
                  <c:v>0.5765301035737596</c:v>
                </c:pt>
                <c:pt idx="682">
                  <c:v>0.5352707370535731</c:v>
                </c:pt>
                <c:pt idx="683">
                  <c:v>0.5481571291272929</c:v>
                </c:pt>
                <c:pt idx="684">
                  <c:v>0.5812040463942412</c:v>
                </c:pt>
                <c:pt idx="685">
                  <c:v>0.558594136222026</c:v>
                </c:pt>
                <c:pt idx="686">
                  <c:v>0.5303005378481955</c:v>
                </c:pt>
                <c:pt idx="687">
                  <c:v>0.5957521360590153</c:v>
                </c:pt>
                <c:pt idx="688">
                  <c:v>0.5606202296809597</c:v>
                </c:pt>
                <c:pt idx="689">
                  <c:v>0.5438117385997375</c:v>
                </c:pt>
                <c:pt idx="690">
                  <c:v>0.5610364531423582</c:v>
                </c:pt>
                <c:pt idx="691">
                  <c:v>0.5423991881327097</c:v>
                </c:pt>
                <c:pt idx="692">
                  <c:v>0.5464842513126329</c:v>
                </c:pt>
                <c:pt idx="693">
                  <c:v>0.5376319053940584</c:v>
                </c:pt>
                <c:pt idx="694">
                  <c:v>0.5398870144757546</c:v>
                </c:pt>
                <c:pt idx="695">
                  <c:v>0.5798131310712211</c:v>
                </c:pt>
                <c:pt idx="696">
                  <c:v>0.5509606525694428</c:v>
                </c:pt>
                <c:pt idx="697">
                  <c:v>0.5611127801936653</c:v>
                </c:pt>
                <c:pt idx="698">
                  <c:v>0.5565179338761079</c:v>
                </c:pt>
                <c:pt idx="699">
                  <c:v>0.552536287318076</c:v>
                </c:pt>
                <c:pt idx="700">
                  <c:v>0.5224793882714998</c:v>
                </c:pt>
                <c:pt idx="701">
                  <c:v>0.5374495684285394</c:v>
                </c:pt>
                <c:pt idx="702">
                  <c:v>0.5456828294368956</c:v>
                </c:pt>
                <c:pt idx="703">
                  <c:v>0.575091120925861</c:v>
                </c:pt>
                <c:pt idx="704">
                  <c:v>0.5701846501205946</c:v>
                </c:pt>
                <c:pt idx="705">
                  <c:v>0.5434285014705306</c:v>
                </c:pt>
                <c:pt idx="706">
                  <c:v>0.5423937050319351</c:v>
                </c:pt>
                <c:pt idx="707">
                  <c:v>0.5531347311996775</c:v>
                </c:pt>
                <c:pt idx="708">
                  <c:v>0.5204865613795076</c:v>
                </c:pt>
                <c:pt idx="709">
                  <c:v>0.5795704587716162</c:v>
                </c:pt>
                <c:pt idx="710">
                  <c:v>0.5696033509266091</c:v>
                </c:pt>
                <c:pt idx="711">
                  <c:v>0.5556835030159794</c:v>
                </c:pt>
                <c:pt idx="712">
                  <c:v>0.5847356248098391</c:v>
                </c:pt>
                <c:pt idx="713">
                  <c:v>0.5684222706232059</c:v>
                </c:pt>
                <c:pt idx="714">
                  <c:v>0.5447927309929658</c:v>
                </c:pt>
                <c:pt idx="715">
                  <c:v>0.5075784991886345</c:v>
                </c:pt>
                <c:pt idx="716">
                  <c:v>0.5663275655515398</c:v>
                </c:pt>
                <c:pt idx="717">
                  <c:v>0.5647550058094182</c:v>
                </c:pt>
                <c:pt idx="718">
                  <c:v>0.5805428878702288</c:v>
                </c:pt>
                <c:pt idx="719">
                  <c:v>0.5145582213388926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Volatility %</a:t>
                </a:r>
              </a:p>
            </c:rich>
          </c:tx>
          <c:layout/>
        </c:title>
        <c:numFmt formatCode="0.00%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15</v>
      </c>
      <c r="B1" s="1"/>
    </row>
    <row r="2" spans="1:2">
      <c r="A2" s="2" t="s">
        <v>0</v>
      </c>
      <c r="B2" s="2" t="s">
        <v>1</v>
      </c>
    </row>
    <row r="3" spans="1:2">
      <c r="A3" s="1" t="s">
        <v>2</v>
      </c>
      <c r="B3" t="s">
        <v>13</v>
      </c>
    </row>
    <row r="4" spans="1:2">
      <c r="A4" s="1" t="s">
        <v>3</v>
      </c>
      <c r="B4" t="s">
        <v>14</v>
      </c>
    </row>
    <row r="5" spans="1:2">
      <c r="A5" s="1" t="s">
        <v>4</v>
      </c>
      <c r="B5" s="3">
        <v>15.23</v>
      </c>
    </row>
    <row r="6" spans="1:2">
      <c r="A6" s="1" t="s">
        <v>5</v>
      </c>
      <c r="B6" s="4">
        <v>0.024</v>
      </c>
    </row>
    <row r="7" spans="1:2">
      <c r="A7" s="1" t="s">
        <v>6</v>
      </c>
      <c r="B7" s="4">
        <v>0.523</v>
      </c>
    </row>
    <row r="8" spans="1:2">
      <c r="A8" s="1" t="s">
        <v>7</v>
      </c>
      <c r="B8" s="4">
        <v>0.581</v>
      </c>
    </row>
    <row r="9" spans="1:2">
      <c r="A9" s="1" t="s">
        <v>8</v>
      </c>
      <c r="B9" s="4">
        <v>0.058</v>
      </c>
    </row>
    <row r="10" spans="1:2">
      <c r="A10" s="1" t="s">
        <v>9</v>
      </c>
      <c r="B10" s="4">
        <v>0.547</v>
      </c>
    </row>
    <row r="11" spans="1:2">
      <c r="A11" s="1" t="s">
        <v>10</v>
      </c>
      <c r="B11" s="4">
        <v>-0.034</v>
      </c>
    </row>
    <row r="12" spans="1:2">
      <c r="A12" s="1" t="s">
        <v>11</v>
      </c>
      <c r="B12" s="3">
        <v>720</v>
      </c>
    </row>
    <row r="13" spans="1:2">
      <c r="A13" s="1" t="s">
        <v>12</v>
      </c>
      <c r="B13" s="4">
        <v>0.873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"/>
  <sheetViews>
    <sheetView workbookViewId="0"/>
  </sheetViews>
  <sheetFormatPr defaultRowHeight="15"/>
  <cols>
    <col min="1" max="1" width="20.7109375" customWidth="1"/>
    <col min="2" max="6" width="15.7109375" customWidth="1"/>
  </cols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 s="5">
        <v>45968.16609301724</v>
      </c>
      <c r="B2" s="3">
        <v>14.90850200288244</v>
      </c>
      <c r="C2" s="4">
        <v>0.4745294359160557</v>
      </c>
      <c r="D2" s="4">
        <v>0.5593355800568971</v>
      </c>
      <c r="E2" s="3">
        <v>0.5006908048716237</v>
      </c>
      <c r="F2" s="4">
        <v>0.04300699711132423</v>
      </c>
    </row>
    <row r="3" spans="1:6">
      <c r="A3" s="5">
        <v>45968.2077596839</v>
      </c>
      <c r="B3" s="3">
        <v>15.08930251210452</v>
      </c>
      <c r="C3" s="4">
        <v>0.455329371051889</v>
      </c>
      <c r="D3" s="4">
        <v>0.562105982564213</v>
      </c>
      <c r="E3" s="3">
        <v>0.5155778967790983</v>
      </c>
      <c r="F3" s="4">
        <v>0.07716500786247855</v>
      </c>
    </row>
    <row r="4" spans="1:6">
      <c r="A4" s="5">
        <v>45968.24942635057</v>
      </c>
      <c r="B4" s="3">
        <v>15.43865539039796</v>
      </c>
      <c r="C4" s="4">
        <v>0.4988202175930899</v>
      </c>
      <c r="D4" s="4">
        <v>0.5337189681094466</v>
      </c>
      <c r="E4" s="3">
        <v>0.5128115679206264</v>
      </c>
      <c r="F4" s="4">
        <v>0.04748703066111444</v>
      </c>
    </row>
    <row r="5" spans="1:6">
      <c r="A5" s="5">
        <v>45968.29109301724</v>
      </c>
      <c r="B5" s="3">
        <v>15.20186807796788</v>
      </c>
      <c r="C5" s="4">
        <v>0.5060283241106476</v>
      </c>
      <c r="D5" s="4">
        <v>0.5695776112483122</v>
      </c>
      <c r="E5" s="3">
        <v>0.5179660529070172</v>
      </c>
      <c r="F5" s="4">
        <v>0.05190843926348061</v>
      </c>
    </row>
    <row r="6" spans="1:6">
      <c r="A6" s="5">
        <v>45968.3327596839</v>
      </c>
      <c r="B6" s="3">
        <v>15.42032145949713</v>
      </c>
      <c r="C6" s="4">
        <v>0.5144584325194792</v>
      </c>
      <c r="D6" s="4">
        <v>0.551088292806441</v>
      </c>
      <c r="E6" s="3">
        <v>0.5196211656478094</v>
      </c>
      <c r="F6" s="4">
        <v>0.0424388518528307</v>
      </c>
    </row>
    <row r="7" spans="1:6">
      <c r="A7" s="5">
        <v>45968.37442635057</v>
      </c>
      <c r="B7" s="3">
        <v>15.50004585438791</v>
      </c>
      <c r="C7" s="4">
        <v>0.5203076185336848</v>
      </c>
      <c r="D7" s="4">
        <v>0.5286985452224199</v>
      </c>
      <c r="E7" s="3">
        <v>0.5358131130487304</v>
      </c>
      <c r="F7" s="4">
        <v>0.03926533023298853</v>
      </c>
    </row>
    <row r="8" spans="1:6">
      <c r="A8" s="5">
        <v>45968.41609301724</v>
      </c>
      <c r="B8" s="3">
        <v>15.50159000923174</v>
      </c>
      <c r="C8" s="4">
        <v>0.5012599161385759</v>
      </c>
      <c r="D8" s="4">
        <v>0.5828121278976501</v>
      </c>
      <c r="E8" s="3">
        <v>0.5241375493280949</v>
      </c>
      <c r="F8" s="4">
        <v>0.05198319033743736</v>
      </c>
    </row>
    <row r="9" spans="1:6">
      <c r="A9" s="5">
        <v>45968.4577596839</v>
      </c>
      <c r="B9" s="3">
        <v>15.43784462927492</v>
      </c>
      <c r="C9" s="4">
        <v>0.4829136272118494</v>
      </c>
      <c r="D9" s="4">
        <v>0.5811268615792886</v>
      </c>
      <c r="E9" s="3">
        <v>0.5203356692903783</v>
      </c>
      <c r="F9" s="4">
        <v>0.05901967735746827</v>
      </c>
    </row>
    <row r="10" spans="1:6">
      <c r="A10" s="5">
        <v>45968.49942635057</v>
      </c>
      <c r="B10" s="3">
        <v>15.49446763455678</v>
      </c>
      <c r="C10" s="4">
        <v>0.4756433743199198</v>
      </c>
      <c r="D10" s="4">
        <v>0.5809358343804725</v>
      </c>
      <c r="E10" s="3">
        <v>0.5307483319292383</v>
      </c>
      <c r="F10" s="4">
        <v>0.05075367370881414</v>
      </c>
    </row>
    <row r="11" spans="1:6">
      <c r="A11" s="5">
        <v>45968.54109301724</v>
      </c>
      <c r="B11" s="3">
        <v>15.9439213267753</v>
      </c>
      <c r="C11" s="4">
        <v>0.4752235095380322</v>
      </c>
      <c r="D11" s="4">
        <v>0.5334250925457145</v>
      </c>
      <c r="E11" s="3">
        <v>0.5165487099192123</v>
      </c>
      <c r="F11" s="4">
        <v>0.03273419702469188</v>
      </c>
    </row>
    <row r="12" spans="1:6">
      <c r="A12" s="5">
        <v>45968.5827596839</v>
      </c>
      <c r="B12" s="3">
        <v>16.00531039988123</v>
      </c>
      <c r="C12" s="4">
        <v>0.5161386691344798</v>
      </c>
      <c r="D12" s="4">
        <v>0.5601763843141661</v>
      </c>
      <c r="E12" s="3">
        <v>0.5208132938766932</v>
      </c>
      <c r="F12" s="4">
        <v>0.05615801354585346</v>
      </c>
    </row>
    <row r="13" spans="1:6">
      <c r="A13" s="5">
        <v>45968.62442635057</v>
      </c>
      <c r="B13" s="3">
        <v>15.94772701339695</v>
      </c>
      <c r="C13" s="4">
        <v>0.5114412299387984</v>
      </c>
      <c r="D13" s="4">
        <v>0.5409380482898067</v>
      </c>
      <c r="E13" s="3">
        <v>0.5281546803284315</v>
      </c>
      <c r="F13" s="4">
        <v>0.04211569762014567</v>
      </c>
    </row>
    <row r="14" spans="1:6">
      <c r="A14" s="5">
        <v>45968.66609301724</v>
      </c>
      <c r="B14" s="3">
        <v>16.00684760203361</v>
      </c>
      <c r="C14" s="4">
        <v>0.4819164030525421</v>
      </c>
      <c r="D14" s="4">
        <v>0.5660447661042645</v>
      </c>
      <c r="E14" s="3">
        <v>0.5077402381627907</v>
      </c>
      <c r="F14" s="4">
        <v>0.05649946352090727</v>
      </c>
    </row>
    <row r="15" spans="1:6">
      <c r="A15" s="5">
        <v>45968.7077596839</v>
      </c>
      <c r="B15" s="3">
        <v>16.15406945696376</v>
      </c>
      <c r="C15" s="4">
        <v>0.5129062461547519</v>
      </c>
      <c r="D15" s="4">
        <v>0.5350919439640085</v>
      </c>
      <c r="E15" s="3">
        <v>0.5177562710524718</v>
      </c>
      <c r="F15" s="4">
        <v>0.03549280453718666</v>
      </c>
    </row>
    <row r="16" spans="1:6">
      <c r="A16" s="5">
        <v>45968.74942635057</v>
      </c>
      <c r="B16" s="3">
        <v>16.16933751032036</v>
      </c>
      <c r="C16" s="4">
        <v>0.474218695401769</v>
      </c>
      <c r="D16" s="4">
        <v>0.5602679835441112</v>
      </c>
      <c r="E16" s="3">
        <v>0.5187020120453697</v>
      </c>
      <c r="F16" s="4">
        <v>0.0465969105891695</v>
      </c>
    </row>
    <row r="17" spans="1:6">
      <c r="A17" s="5">
        <v>45968.79109301724</v>
      </c>
      <c r="B17" s="3">
        <v>15.88702184344296</v>
      </c>
      <c r="C17" s="4">
        <v>0.5167016857541298</v>
      </c>
      <c r="D17" s="4">
        <v>0.5345020630482044</v>
      </c>
      <c r="E17" s="3">
        <v>0.5206192817948733</v>
      </c>
      <c r="F17" s="4">
        <v>0.05215294649694707</v>
      </c>
    </row>
    <row r="18" spans="1:6">
      <c r="A18" s="5">
        <v>45968.8327596839</v>
      </c>
      <c r="B18" s="3">
        <v>15.9634653995071</v>
      </c>
      <c r="C18" s="4">
        <v>0.5025793928113854</v>
      </c>
      <c r="D18" s="4">
        <v>0.5279791874751139</v>
      </c>
      <c r="E18" s="3">
        <v>0.5210278193187668</v>
      </c>
      <c r="F18" s="4">
        <v>0.0432643787852814</v>
      </c>
    </row>
    <row r="19" spans="1:6">
      <c r="A19" s="5">
        <v>45968.87442635057</v>
      </c>
      <c r="B19" s="3">
        <v>15.92659804404944</v>
      </c>
      <c r="C19" s="4">
        <v>0.4724738879121791</v>
      </c>
      <c r="D19" s="4">
        <v>0.5648797921605752</v>
      </c>
      <c r="E19" s="3">
        <v>0.520940900108333</v>
      </c>
      <c r="F19" s="4">
        <v>0.06207934809463463</v>
      </c>
    </row>
    <row r="20" spans="1:6">
      <c r="A20" s="5">
        <v>45968.91609301724</v>
      </c>
      <c r="B20" s="3">
        <v>15.90867115084059</v>
      </c>
      <c r="C20" s="4">
        <v>0.5154192002872745</v>
      </c>
      <c r="D20" s="4">
        <v>0.5750672984194858</v>
      </c>
      <c r="E20" s="3">
        <v>0.5270251014529352</v>
      </c>
      <c r="F20" s="4">
        <v>0.07120813246912534</v>
      </c>
    </row>
    <row r="21" spans="1:6">
      <c r="A21" s="5">
        <v>45968.9577596839</v>
      </c>
      <c r="B21" s="3">
        <v>16.00335040702191</v>
      </c>
      <c r="C21" s="4">
        <v>0.5031266459996476</v>
      </c>
      <c r="D21" s="4">
        <v>0.535411504391736</v>
      </c>
      <c r="E21" s="3">
        <v>0.5210351962395029</v>
      </c>
      <c r="F21" s="4">
        <v>0.04442501893933774</v>
      </c>
    </row>
    <row r="22" spans="1:6">
      <c r="A22" s="5">
        <v>45968.99942635057</v>
      </c>
      <c r="B22" s="3">
        <v>15.9172671478539</v>
      </c>
      <c r="C22" s="4">
        <v>0.4916366492973893</v>
      </c>
      <c r="D22" s="4">
        <v>0.560123346543743</v>
      </c>
      <c r="E22" s="3">
        <v>0.5134880244955431</v>
      </c>
      <c r="F22" s="4">
        <v>0.05584657162872433</v>
      </c>
    </row>
    <row r="23" spans="1:6">
      <c r="A23" s="5">
        <v>45969.04109301724</v>
      </c>
      <c r="B23" s="3">
        <v>15.698973465655</v>
      </c>
      <c r="C23" s="4">
        <v>0.4929971409302643</v>
      </c>
      <c r="D23" s="4">
        <v>0.536596673074879</v>
      </c>
      <c r="E23" s="3">
        <v>0.5448505140328609</v>
      </c>
      <c r="F23" s="4">
        <v>0.06420769404412419</v>
      </c>
    </row>
    <row r="24" spans="1:6">
      <c r="A24" s="5">
        <v>45969.0827596839</v>
      </c>
      <c r="B24" s="3">
        <v>15.79486573942522</v>
      </c>
      <c r="C24" s="4">
        <v>0.5212192505518952</v>
      </c>
      <c r="D24" s="4">
        <v>0.547774571065176</v>
      </c>
      <c r="E24" s="3">
        <v>0.5171487088725074</v>
      </c>
      <c r="F24" s="4">
        <v>0.04415035514060812</v>
      </c>
    </row>
    <row r="25" spans="1:6">
      <c r="A25" s="5">
        <v>45969.12442635057</v>
      </c>
      <c r="B25" s="3">
        <v>15.78223880903917</v>
      </c>
      <c r="C25" s="4">
        <v>0.4837372157401348</v>
      </c>
      <c r="D25" s="4">
        <v>0.5506324001812541</v>
      </c>
      <c r="E25" s="3">
        <v>0.5140686728101718</v>
      </c>
      <c r="F25" s="4">
        <v>0.06298982697594162</v>
      </c>
    </row>
    <row r="26" spans="1:6">
      <c r="A26" s="5">
        <v>45969.16609301724</v>
      </c>
      <c r="B26" s="3">
        <v>15.63687564500768</v>
      </c>
      <c r="C26" s="4">
        <v>0.5016859153859166</v>
      </c>
      <c r="D26" s="4">
        <v>0.5875771449099055</v>
      </c>
      <c r="E26" s="3">
        <v>0.5182996040463123</v>
      </c>
      <c r="F26" s="4">
        <v>0.03653237814281696</v>
      </c>
    </row>
    <row r="27" spans="1:6">
      <c r="A27" s="5">
        <v>45969.2077596839</v>
      </c>
      <c r="B27" s="3">
        <v>15.73120704382896</v>
      </c>
      <c r="C27" s="4">
        <v>0.5014083369909885</v>
      </c>
      <c r="D27" s="4">
        <v>0.5533480562922399</v>
      </c>
      <c r="E27" s="3">
        <v>0.5244994568048678</v>
      </c>
      <c r="F27" s="4">
        <v>0.05078097212260387</v>
      </c>
    </row>
    <row r="28" spans="1:6">
      <c r="A28" s="5">
        <v>45969.24942635057</v>
      </c>
      <c r="B28" s="3">
        <v>15.41907296228208</v>
      </c>
      <c r="C28" s="4">
        <v>0.4810620190757721</v>
      </c>
      <c r="D28" s="4">
        <v>0.5246310252255556</v>
      </c>
      <c r="E28" s="3">
        <v>0.5143901840684317</v>
      </c>
      <c r="F28" s="4">
        <v>0.07287034443026601</v>
      </c>
    </row>
    <row r="29" spans="1:6">
      <c r="A29" s="5">
        <v>45969.29109301724</v>
      </c>
      <c r="B29" s="3">
        <v>15.34176977915738</v>
      </c>
      <c r="C29" s="4">
        <v>0.5000410822266127</v>
      </c>
      <c r="D29" s="4">
        <v>0.6152083017632395</v>
      </c>
      <c r="E29" s="3">
        <v>0.4987655744372828</v>
      </c>
      <c r="F29" s="4">
        <v>0.03455572452208087</v>
      </c>
    </row>
    <row r="30" spans="1:6">
      <c r="A30" s="5">
        <v>45969.3327596839</v>
      </c>
      <c r="B30" s="3">
        <v>15.28447111033767</v>
      </c>
      <c r="C30" s="4">
        <v>0.5117112725721358</v>
      </c>
      <c r="D30" s="4">
        <v>0.5490697336666956</v>
      </c>
      <c r="E30" s="3">
        <v>0.5205691706342234</v>
      </c>
      <c r="F30" s="4">
        <v>0.04478063083047563</v>
      </c>
    </row>
    <row r="31" spans="1:6">
      <c r="A31" s="5">
        <v>45969.37442635057</v>
      </c>
      <c r="B31" s="3">
        <v>15.29338525092241</v>
      </c>
      <c r="C31" s="4">
        <v>0.5022122187489653</v>
      </c>
      <c r="D31" s="4">
        <v>0.5651406511421965</v>
      </c>
      <c r="E31" s="3">
        <v>0.527268423170988</v>
      </c>
      <c r="F31" s="4">
        <v>0.05064671557936795</v>
      </c>
    </row>
    <row r="32" spans="1:6">
      <c r="A32" s="5">
        <v>45969.41609301724</v>
      </c>
      <c r="B32" s="3">
        <v>15.24782804204929</v>
      </c>
      <c r="C32" s="4">
        <v>0.4586995777062564</v>
      </c>
      <c r="D32" s="4">
        <v>0.5351652156958646</v>
      </c>
      <c r="E32" s="3">
        <v>0.5280081479724509</v>
      </c>
      <c r="F32" s="4">
        <v>0.02709465296435778</v>
      </c>
    </row>
    <row r="33" spans="1:6">
      <c r="A33" s="5">
        <v>45969.4577596839</v>
      </c>
      <c r="B33" s="3">
        <v>15.2486313591477</v>
      </c>
      <c r="C33" s="4">
        <v>0.501942273342646</v>
      </c>
      <c r="D33" s="4">
        <v>0.5981553715151183</v>
      </c>
      <c r="E33" s="3">
        <v>0.5188421947451363</v>
      </c>
      <c r="F33" s="4">
        <v>0.07334432227762204</v>
      </c>
    </row>
    <row r="34" spans="1:6">
      <c r="A34" s="5">
        <v>45969.49942635057</v>
      </c>
      <c r="B34" s="3">
        <v>14.88667751730798</v>
      </c>
      <c r="C34" s="4">
        <v>0.5438388722013894</v>
      </c>
      <c r="D34" s="4">
        <v>0.5483272043846247</v>
      </c>
      <c r="E34" s="3">
        <v>0.5192906115502871</v>
      </c>
      <c r="F34" s="4">
        <v>0.06217675843767338</v>
      </c>
    </row>
    <row r="35" spans="1:6">
      <c r="A35" s="5">
        <v>45969.54109301724</v>
      </c>
      <c r="B35" s="3">
        <v>14.65430557956496</v>
      </c>
      <c r="C35" s="4">
        <v>0.5179935542706238</v>
      </c>
      <c r="D35" s="4">
        <v>0.5323652017568682</v>
      </c>
      <c r="E35" s="3">
        <v>0.5217021308785187</v>
      </c>
      <c r="F35" s="4">
        <v>0.05110162379992117</v>
      </c>
    </row>
    <row r="36" spans="1:6">
      <c r="A36" s="5">
        <v>45969.5827596839</v>
      </c>
      <c r="B36" s="3">
        <v>14.61996230990038</v>
      </c>
      <c r="C36" s="4">
        <v>0.4969539861023773</v>
      </c>
      <c r="D36" s="4">
        <v>0.555035053829175</v>
      </c>
      <c r="E36" s="3">
        <v>0.5110218019549413</v>
      </c>
      <c r="F36" s="4">
        <v>0.05375112442679179</v>
      </c>
    </row>
    <row r="37" spans="1:6">
      <c r="A37" s="5">
        <v>45969.62442635057</v>
      </c>
      <c r="B37" s="3">
        <v>14.52128568540037</v>
      </c>
      <c r="C37" s="4">
        <v>0.5089849934658449</v>
      </c>
      <c r="D37" s="4">
        <v>0.5491719175363334</v>
      </c>
      <c r="E37" s="3">
        <v>0.5083247827708146</v>
      </c>
      <c r="F37" s="4">
        <v>0.05741254835844125</v>
      </c>
    </row>
    <row r="38" spans="1:6">
      <c r="A38" s="5">
        <v>45969.66609301724</v>
      </c>
      <c r="B38" s="3">
        <v>14.54220946462396</v>
      </c>
      <c r="C38" s="4">
        <v>0.5377694758396577</v>
      </c>
      <c r="D38" s="4">
        <v>0.5585648020127633</v>
      </c>
      <c r="E38" s="3">
        <v>0.5248343716710968</v>
      </c>
      <c r="F38" s="4">
        <v>0.05707261291607162</v>
      </c>
    </row>
    <row r="39" spans="1:6">
      <c r="A39" s="5">
        <v>45969.7077596839</v>
      </c>
      <c r="B39" s="3">
        <v>14.49368261208179</v>
      </c>
      <c r="C39" s="4">
        <v>0.4929380680673879</v>
      </c>
      <c r="D39" s="4">
        <v>0.5614342191902136</v>
      </c>
      <c r="E39" s="3">
        <v>0.516158679638546</v>
      </c>
      <c r="F39" s="4">
        <v>0.05575406009416391</v>
      </c>
    </row>
    <row r="40" spans="1:6">
      <c r="A40" s="5">
        <v>45969.74942635057</v>
      </c>
      <c r="B40" s="3">
        <v>14.30417395153804</v>
      </c>
      <c r="C40" s="4">
        <v>0.519008064569155</v>
      </c>
      <c r="D40" s="4">
        <v>0.5294611043707319</v>
      </c>
      <c r="E40" s="3">
        <v>0.5244667186588842</v>
      </c>
      <c r="F40" s="4">
        <v>0.05502399848984754</v>
      </c>
    </row>
    <row r="41" spans="1:6">
      <c r="A41" s="5">
        <v>45969.79109301724</v>
      </c>
      <c r="B41" s="3">
        <v>14.12521863666216</v>
      </c>
      <c r="C41" s="4">
        <v>0.4726807521113773</v>
      </c>
      <c r="D41" s="4">
        <v>0.5742192614424509</v>
      </c>
      <c r="E41" s="3">
        <v>0.5188198513575871</v>
      </c>
      <c r="F41" s="4">
        <v>0.04723602441418305</v>
      </c>
    </row>
    <row r="42" spans="1:6">
      <c r="A42" s="5">
        <v>45969.8327596839</v>
      </c>
      <c r="B42" s="3">
        <v>14.22472104517955</v>
      </c>
      <c r="C42" s="4">
        <v>0.503894361959936</v>
      </c>
      <c r="D42" s="4">
        <v>0.5605302517447113</v>
      </c>
      <c r="E42" s="3">
        <v>0.5162026218059227</v>
      </c>
      <c r="F42" s="4">
        <v>0.07167374216131386</v>
      </c>
    </row>
    <row r="43" spans="1:6">
      <c r="A43" s="5">
        <v>45969.87442635057</v>
      </c>
      <c r="B43" s="3">
        <v>14.11402034866086</v>
      </c>
      <c r="C43" s="4">
        <v>0.5127098105003206</v>
      </c>
      <c r="D43" s="4">
        <v>0.5678963654037598</v>
      </c>
      <c r="E43" s="3">
        <v>0.5208484090906738</v>
      </c>
      <c r="F43" s="4">
        <v>0.03903709679706343</v>
      </c>
    </row>
    <row r="44" spans="1:6">
      <c r="A44" s="5">
        <v>45969.91609301724</v>
      </c>
      <c r="B44" s="3">
        <v>14.08274824821769</v>
      </c>
      <c r="C44" s="4">
        <v>0.5149064930784774</v>
      </c>
      <c r="D44" s="4">
        <v>0.5514096225288622</v>
      </c>
      <c r="E44" s="3">
        <v>0.5024000071826844</v>
      </c>
      <c r="F44" s="4">
        <v>0.04248977408046226</v>
      </c>
    </row>
    <row r="45" spans="1:6">
      <c r="A45" s="5">
        <v>45969.9577596839</v>
      </c>
      <c r="B45" s="3">
        <v>13.97333250214643</v>
      </c>
      <c r="C45" s="4">
        <v>0.4788377922704893</v>
      </c>
      <c r="D45" s="4">
        <v>0.5255735409426173</v>
      </c>
      <c r="E45" s="3">
        <v>0.5217963746000365</v>
      </c>
      <c r="F45" s="4">
        <v>0.04465232260516402</v>
      </c>
    </row>
    <row r="46" spans="1:6">
      <c r="A46" s="5">
        <v>45969.99942635057</v>
      </c>
      <c r="B46" s="3">
        <v>13.92444013072867</v>
      </c>
      <c r="C46" s="4">
        <v>0.4761231125350615</v>
      </c>
      <c r="D46" s="4">
        <v>0.5727366739246372</v>
      </c>
      <c r="E46" s="3">
        <v>0.5081036986870406</v>
      </c>
      <c r="F46" s="4">
        <v>0.0378302448281848</v>
      </c>
    </row>
    <row r="47" spans="1:6">
      <c r="A47" s="5">
        <v>45970.04109301724</v>
      </c>
      <c r="B47" s="3">
        <v>14.05489869108499</v>
      </c>
      <c r="C47" s="4">
        <v>0.5346724913100499</v>
      </c>
      <c r="D47" s="4">
        <v>0.593896144688548</v>
      </c>
      <c r="E47" s="3">
        <v>0.5348979875254709</v>
      </c>
      <c r="F47" s="4">
        <v>0.04774790317875369</v>
      </c>
    </row>
    <row r="48" spans="1:6">
      <c r="A48" s="5">
        <v>45970.0827596839</v>
      </c>
      <c r="B48" s="3">
        <v>14.04160263491466</v>
      </c>
      <c r="C48" s="4">
        <v>0.5077989774690835</v>
      </c>
      <c r="D48" s="4">
        <v>0.5500526674103229</v>
      </c>
      <c r="E48" s="3">
        <v>0.5149919599484536</v>
      </c>
      <c r="F48" s="4">
        <v>0.05709345744776834</v>
      </c>
    </row>
    <row r="49" spans="1:6">
      <c r="A49" s="5">
        <v>45970.12442635057</v>
      </c>
      <c r="B49" s="3">
        <v>13.9689854286072</v>
      </c>
      <c r="C49" s="4">
        <v>0.4782219782919387</v>
      </c>
      <c r="D49" s="4">
        <v>0.5785319675071567</v>
      </c>
      <c r="E49" s="3">
        <v>0.5239550876289906</v>
      </c>
      <c r="F49" s="4">
        <v>0.05361110528546421</v>
      </c>
    </row>
    <row r="50" spans="1:6">
      <c r="A50" s="5">
        <v>45970.16609301724</v>
      </c>
      <c r="B50" s="3">
        <v>13.92330466816744</v>
      </c>
      <c r="C50" s="4">
        <v>0.5319338209245391</v>
      </c>
      <c r="D50" s="4">
        <v>0.5663602393205052</v>
      </c>
      <c r="E50" s="3">
        <v>0.5228319908754065</v>
      </c>
      <c r="F50" s="4">
        <v>0.06084773164701184</v>
      </c>
    </row>
    <row r="51" spans="1:6">
      <c r="A51" s="5">
        <v>45970.2077596839</v>
      </c>
      <c r="B51" s="3">
        <v>14.20248271260365</v>
      </c>
      <c r="C51" s="4">
        <v>0.5122121425100853</v>
      </c>
      <c r="D51" s="4">
        <v>0.572075115973091</v>
      </c>
      <c r="E51" s="3">
        <v>0.5228997903775977</v>
      </c>
      <c r="F51" s="4">
        <v>0.0324611404322234</v>
      </c>
    </row>
    <row r="52" spans="1:6">
      <c r="A52" s="5">
        <v>45970.24942635057</v>
      </c>
      <c r="B52" s="3">
        <v>14.01805968667997</v>
      </c>
      <c r="C52" s="4">
        <v>0.5071278289720896</v>
      </c>
      <c r="D52" s="4">
        <v>0.5441047029044971</v>
      </c>
      <c r="E52" s="3">
        <v>0.5253051050705342</v>
      </c>
      <c r="F52" s="4">
        <v>0.05045489442882062</v>
      </c>
    </row>
    <row r="53" spans="1:6">
      <c r="A53" s="5">
        <v>45970.29109301724</v>
      </c>
      <c r="B53" s="3">
        <v>13.99980466333668</v>
      </c>
      <c r="C53" s="4">
        <v>0.5345050306953369</v>
      </c>
      <c r="D53" s="4">
        <v>0.5674412343768176</v>
      </c>
      <c r="E53" s="3">
        <v>0.5161962189221222</v>
      </c>
      <c r="F53" s="4">
        <v>0.04047380169452208</v>
      </c>
    </row>
    <row r="54" spans="1:6">
      <c r="A54" s="5">
        <v>45970.3327596839</v>
      </c>
      <c r="B54" s="3">
        <v>14.14535598178188</v>
      </c>
      <c r="C54" s="4">
        <v>0.5309211298672472</v>
      </c>
      <c r="D54" s="4">
        <v>0.5526593582590168</v>
      </c>
      <c r="E54" s="3">
        <v>0.5229392373341981</v>
      </c>
      <c r="F54" s="4">
        <v>0.05904296495513253</v>
      </c>
    </row>
    <row r="55" spans="1:6">
      <c r="A55" s="5">
        <v>45970.37442635057</v>
      </c>
      <c r="B55" s="3">
        <v>14.10081628523323</v>
      </c>
      <c r="C55" s="4">
        <v>0.4856019822615685</v>
      </c>
      <c r="D55" s="4">
        <v>0.5131774788638314</v>
      </c>
      <c r="E55" s="3">
        <v>0.5195898286146692</v>
      </c>
      <c r="F55" s="4">
        <v>0.03691528134097088</v>
      </c>
    </row>
    <row r="56" spans="1:6">
      <c r="A56" s="5">
        <v>45970.41609301724</v>
      </c>
      <c r="B56" s="3">
        <v>14.24785424048741</v>
      </c>
      <c r="C56" s="4">
        <v>0.4836494845441001</v>
      </c>
      <c r="D56" s="4">
        <v>0.5603037001725009</v>
      </c>
      <c r="E56" s="3">
        <v>0.538613903808864</v>
      </c>
      <c r="F56" s="4">
        <v>0.05047829184877115</v>
      </c>
    </row>
    <row r="57" spans="1:6">
      <c r="A57" s="5">
        <v>45970.4577596839</v>
      </c>
      <c r="B57" s="3">
        <v>14.325297625392</v>
      </c>
      <c r="C57" s="4">
        <v>0.4791400754766971</v>
      </c>
      <c r="D57" s="4">
        <v>0.5575711171341362</v>
      </c>
      <c r="E57" s="3">
        <v>0.5222199278550065</v>
      </c>
      <c r="F57" s="4">
        <v>0.04842870510406323</v>
      </c>
    </row>
    <row r="58" spans="1:6">
      <c r="A58" s="5">
        <v>45970.49942635057</v>
      </c>
      <c r="B58" s="3">
        <v>14.43343733562939</v>
      </c>
      <c r="C58" s="4">
        <v>0.5006773582551326</v>
      </c>
      <c r="D58" s="4">
        <v>0.534228693939564</v>
      </c>
      <c r="E58" s="3">
        <v>0.5489248818724278</v>
      </c>
      <c r="F58" s="4">
        <v>0.06272290815902985</v>
      </c>
    </row>
    <row r="59" spans="1:6">
      <c r="A59" s="5">
        <v>45970.54109301724</v>
      </c>
      <c r="B59" s="3">
        <v>14.33643586047586</v>
      </c>
      <c r="C59" s="4">
        <v>0.4790807687684686</v>
      </c>
      <c r="D59" s="4">
        <v>0.5410801215758234</v>
      </c>
      <c r="E59" s="3">
        <v>0.5192960687203223</v>
      </c>
      <c r="F59" s="4">
        <v>0.0523404116330782</v>
      </c>
    </row>
    <row r="60" spans="1:6">
      <c r="A60" s="5">
        <v>45970.5827596839</v>
      </c>
      <c r="B60" s="3">
        <v>14.56201456019732</v>
      </c>
      <c r="C60" s="4">
        <v>0.4594504139548991</v>
      </c>
      <c r="D60" s="4">
        <v>0.5409551645870201</v>
      </c>
      <c r="E60" s="3">
        <v>0.5319945467095527</v>
      </c>
      <c r="F60" s="4">
        <v>0.06619661990749182</v>
      </c>
    </row>
    <row r="61" spans="1:6">
      <c r="A61" s="5">
        <v>45970.62442635057</v>
      </c>
      <c r="B61" s="3">
        <v>14.68125114805825</v>
      </c>
      <c r="C61" s="4">
        <v>0.5023293132305853</v>
      </c>
      <c r="D61" s="4">
        <v>0.5306243464001549</v>
      </c>
      <c r="E61" s="3">
        <v>0.5217157889167279</v>
      </c>
      <c r="F61" s="4">
        <v>0.04700316223426611</v>
      </c>
    </row>
    <row r="62" spans="1:6">
      <c r="A62" s="5">
        <v>45970.66609301724</v>
      </c>
      <c r="B62" s="3">
        <v>14.94470280025418</v>
      </c>
      <c r="C62" s="4">
        <v>0.4707114224974034</v>
      </c>
      <c r="D62" s="4">
        <v>0.557109479659528</v>
      </c>
      <c r="E62" s="3">
        <v>0.5038987265841881</v>
      </c>
      <c r="F62" s="4">
        <v>0.0638353096207879</v>
      </c>
    </row>
    <row r="63" spans="1:6">
      <c r="A63" s="5">
        <v>45970.7077596839</v>
      </c>
      <c r="B63" s="3">
        <v>14.63081261737068</v>
      </c>
      <c r="C63" s="4">
        <v>0.5245546407967683</v>
      </c>
      <c r="D63" s="4">
        <v>0.546160480798302</v>
      </c>
      <c r="E63" s="3">
        <v>0.5111787184948349</v>
      </c>
      <c r="F63" s="4">
        <v>0.0516863182186726</v>
      </c>
    </row>
    <row r="64" spans="1:6">
      <c r="A64" s="5">
        <v>45970.74942635057</v>
      </c>
      <c r="B64" s="3">
        <v>14.85358839234122</v>
      </c>
      <c r="C64" s="4">
        <v>0.4904833371757912</v>
      </c>
      <c r="D64" s="4">
        <v>0.5422409005961061</v>
      </c>
      <c r="E64" s="3">
        <v>0.513003782991805</v>
      </c>
      <c r="F64" s="4">
        <v>0.02206046759825034</v>
      </c>
    </row>
    <row r="65" spans="1:6">
      <c r="A65" s="5">
        <v>45970.79109301724</v>
      </c>
      <c r="B65" s="3">
        <v>15.00428963193535</v>
      </c>
      <c r="C65" s="4">
        <v>0.5334972078368019</v>
      </c>
      <c r="D65" s="4">
        <v>0.5778688737379611</v>
      </c>
      <c r="E65" s="3">
        <v>0.5045334266545928</v>
      </c>
      <c r="F65" s="4">
        <v>0.03868708319744224</v>
      </c>
    </row>
    <row r="66" spans="1:6">
      <c r="A66" s="5">
        <v>45970.8327596839</v>
      </c>
      <c r="B66" s="3">
        <v>15.1038249412342</v>
      </c>
      <c r="C66" s="4">
        <v>0.5413427344185111</v>
      </c>
      <c r="D66" s="4">
        <v>0.558205275885674</v>
      </c>
      <c r="E66" s="3">
        <v>0.5144103834925827</v>
      </c>
      <c r="F66" s="4">
        <v>0.05944905837078646</v>
      </c>
    </row>
    <row r="67" spans="1:6">
      <c r="A67" s="5">
        <v>45970.87442635057</v>
      </c>
      <c r="B67" s="3">
        <v>15.2636757125408</v>
      </c>
      <c r="C67" s="4">
        <v>0.4914882451458468</v>
      </c>
      <c r="D67" s="4">
        <v>0.5512525975085416</v>
      </c>
      <c r="E67" s="3">
        <v>0.5194076112117092</v>
      </c>
      <c r="F67" s="4">
        <v>0.06435238817247838</v>
      </c>
    </row>
    <row r="68" spans="1:6">
      <c r="A68" s="5">
        <v>45970.91609301724</v>
      </c>
      <c r="B68" s="3">
        <v>15.43920130996861</v>
      </c>
      <c r="C68" s="4">
        <v>0.5137343222012664</v>
      </c>
      <c r="D68" s="4">
        <v>0.5262144903981227</v>
      </c>
      <c r="E68" s="3">
        <v>0.5070502503776422</v>
      </c>
      <c r="F68" s="4">
        <v>0.04950998772213378</v>
      </c>
    </row>
    <row r="69" spans="1:6">
      <c r="A69" s="5">
        <v>45970.9577596839</v>
      </c>
      <c r="B69" s="3">
        <v>15.41457312029467</v>
      </c>
      <c r="C69" s="4">
        <v>0.4838015515414658</v>
      </c>
      <c r="D69" s="4">
        <v>0.5533636011837182</v>
      </c>
      <c r="E69" s="3">
        <v>0.5186421091400802</v>
      </c>
      <c r="F69" s="4">
        <v>0.03394146233458499</v>
      </c>
    </row>
    <row r="70" spans="1:6">
      <c r="A70" s="5">
        <v>45970.99942635057</v>
      </c>
      <c r="B70" s="3">
        <v>15.63338285189462</v>
      </c>
      <c r="C70" s="4">
        <v>0.5210268766299221</v>
      </c>
      <c r="D70" s="4">
        <v>0.542139196225994</v>
      </c>
      <c r="E70" s="3">
        <v>0.5251390539882024</v>
      </c>
      <c r="F70" s="4">
        <v>0.05547420396738663</v>
      </c>
    </row>
    <row r="71" spans="1:6">
      <c r="A71" s="5">
        <v>45971.04109301724</v>
      </c>
      <c r="B71" s="3">
        <v>15.53951653668159</v>
      </c>
      <c r="C71" s="4">
        <v>0.514763994099622</v>
      </c>
      <c r="D71" s="4">
        <v>0.5453066023714299</v>
      </c>
      <c r="E71" s="3">
        <v>0.5174561310183347</v>
      </c>
      <c r="F71" s="4">
        <v>0.04931929488785892</v>
      </c>
    </row>
    <row r="72" spans="1:6">
      <c r="A72" s="5">
        <v>45971.0827596839</v>
      </c>
      <c r="B72" s="3">
        <v>15.60850792121816</v>
      </c>
      <c r="C72" s="4">
        <v>0.471788416850031</v>
      </c>
      <c r="D72" s="4">
        <v>0.5387355354013885</v>
      </c>
      <c r="E72" s="3">
        <v>0.5283434563210632</v>
      </c>
      <c r="F72" s="4">
        <v>0.06206854376306147</v>
      </c>
    </row>
    <row r="73" spans="1:6">
      <c r="A73" s="5">
        <v>45971.12442635057</v>
      </c>
      <c r="B73" s="3">
        <v>15.63595621823632</v>
      </c>
      <c r="C73" s="4">
        <v>0.4789067698099825</v>
      </c>
      <c r="D73" s="4">
        <v>0.5180306151429456</v>
      </c>
      <c r="E73" s="3">
        <v>0.5282425281307652</v>
      </c>
      <c r="F73" s="4">
        <v>0.0451342735085218</v>
      </c>
    </row>
    <row r="74" spans="1:6">
      <c r="A74" s="5">
        <v>45971.16609301724</v>
      </c>
      <c r="B74" s="3">
        <v>15.81179595173492</v>
      </c>
      <c r="C74" s="4">
        <v>0.5109245679198429</v>
      </c>
      <c r="D74" s="4">
        <v>0.5597638566817246</v>
      </c>
      <c r="E74" s="3">
        <v>0.5225425465070499</v>
      </c>
      <c r="F74" s="4">
        <v>0.04274127191811708</v>
      </c>
    </row>
    <row r="75" spans="1:6">
      <c r="A75" s="5">
        <v>45971.2077596839</v>
      </c>
      <c r="B75" s="3">
        <v>15.69008392761203</v>
      </c>
      <c r="C75" s="4">
        <v>0.5176784002385167</v>
      </c>
      <c r="D75" s="4">
        <v>0.5112575583521439</v>
      </c>
      <c r="E75" s="3">
        <v>0.5364483170013836</v>
      </c>
      <c r="F75" s="4">
        <v>0.05739397657420436</v>
      </c>
    </row>
    <row r="76" spans="1:6">
      <c r="A76" s="5">
        <v>45971.24942635057</v>
      </c>
      <c r="B76" s="3">
        <v>15.83088782015148</v>
      </c>
      <c r="C76" s="4">
        <v>0.507130960864452</v>
      </c>
      <c r="D76" s="4">
        <v>0.5387903045819501</v>
      </c>
      <c r="E76" s="3">
        <v>0.5128840710882793</v>
      </c>
      <c r="F76" s="4">
        <v>0.05312918596867636</v>
      </c>
    </row>
    <row r="77" spans="1:6">
      <c r="A77" s="5">
        <v>45971.29109301724</v>
      </c>
      <c r="B77" s="3">
        <v>15.78888236674628</v>
      </c>
      <c r="C77" s="4">
        <v>0.5288914001369164</v>
      </c>
      <c r="D77" s="4">
        <v>0.5265052487695381</v>
      </c>
      <c r="E77" s="3">
        <v>0.5187140356713328</v>
      </c>
      <c r="F77" s="4">
        <v>0.0517970759040466</v>
      </c>
    </row>
    <row r="78" spans="1:6">
      <c r="A78" s="5">
        <v>45971.3327596839</v>
      </c>
      <c r="B78" s="3">
        <v>15.83279361607536</v>
      </c>
      <c r="C78" s="4">
        <v>0.5251412435604977</v>
      </c>
      <c r="D78" s="4">
        <v>0.574470038085885</v>
      </c>
      <c r="E78" s="3">
        <v>0.5386029047055541</v>
      </c>
      <c r="F78" s="4">
        <v>0.04458589697783648</v>
      </c>
    </row>
    <row r="79" spans="1:6">
      <c r="A79" s="5">
        <v>45971.37442635057</v>
      </c>
      <c r="B79" s="3">
        <v>15.91095793763798</v>
      </c>
      <c r="C79" s="4">
        <v>0.5086009932631812</v>
      </c>
      <c r="D79" s="4">
        <v>0.5483227605909928</v>
      </c>
      <c r="E79" s="3">
        <v>0.527841726989885</v>
      </c>
      <c r="F79" s="4">
        <v>0.04033327846706011</v>
      </c>
    </row>
    <row r="80" spans="1:6">
      <c r="A80" s="5">
        <v>45971.41609301724</v>
      </c>
      <c r="B80" s="3">
        <v>16.00817268967425</v>
      </c>
      <c r="C80" s="4">
        <v>0.4917505910724977</v>
      </c>
      <c r="D80" s="4">
        <v>0.5354104453368633</v>
      </c>
      <c r="E80" s="3">
        <v>0.5107650365996254</v>
      </c>
      <c r="F80" s="4">
        <v>0.07103882845835519</v>
      </c>
    </row>
    <row r="81" spans="1:6">
      <c r="A81" s="5">
        <v>45971.4577596839</v>
      </c>
      <c r="B81" s="3">
        <v>15.87179607887548</v>
      </c>
      <c r="C81" s="4">
        <v>0.4716208702843169</v>
      </c>
      <c r="D81" s="4">
        <v>0.5255840208796237</v>
      </c>
      <c r="E81" s="3">
        <v>0.5260369582122286</v>
      </c>
      <c r="F81" s="4">
        <v>0.04729127473401751</v>
      </c>
    </row>
    <row r="82" spans="1:6">
      <c r="A82" s="5">
        <v>45971.49942635057</v>
      </c>
      <c r="B82" s="3">
        <v>15.92903252057081</v>
      </c>
      <c r="C82" s="4">
        <v>0.4835093787342882</v>
      </c>
      <c r="D82" s="4">
        <v>0.5230224573222284</v>
      </c>
      <c r="E82" s="3">
        <v>0.5081777553705458</v>
      </c>
      <c r="F82" s="4">
        <v>0.04318381889120741</v>
      </c>
    </row>
    <row r="83" spans="1:6">
      <c r="A83" s="5">
        <v>45971.54109301724</v>
      </c>
      <c r="B83" s="3">
        <v>15.93219429439833</v>
      </c>
      <c r="C83" s="4">
        <v>0.5251430013232622</v>
      </c>
      <c r="D83" s="4">
        <v>0.5733755873094939</v>
      </c>
      <c r="E83" s="3">
        <v>0.5269100646747281</v>
      </c>
      <c r="F83" s="4">
        <v>0.04039454102223129</v>
      </c>
    </row>
    <row r="84" spans="1:6">
      <c r="A84" s="5">
        <v>45971.5827596839</v>
      </c>
      <c r="B84" s="3">
        <v>15.97138639532369</v>
      </c>
      <c r="C84" s="4">
        <v>0.4843578816695872</v>
      </c>
      <c r="D84" s="4">
        <v>0.5755738086106286</v>
      </c>
      <c r="E84" s="3">
        <v>0.5016297237629503</v>
      </c>
      <c r="F84" s="4">
        <v>0.04959707140377304</v>
      </c>
    </row>
    <row r="85" spans="1:6">
      <c r="A85" s="5">
        <v>45971.62442635057</v>
      </c>
      <c r="B85" s="3">
        <v>15.88689604036415</v>
      </c>
      <c r="C85" s="4">
        <v>0.530073921176044</v>
      </c>
      <c r="D85" s="4">
        <v>0.5409759580937934</v>
      </c>
      <c r="E85" s="3">
        <v>0.4964470581665907</v>
      </c>
      <c r="F85" s="4">
        <v>0.04007837431851503</v>
      </c>
    </row>
    <row r="86" spans="1:6">
      <c r="A86" s="5">
        <v>45971.66609301724</v>
      </c>
      <c r="B86" s="3">
        <v>15.84888852649394</v>
      </c>
      <c r="C86" s="4">
        <v>0.5320225215931106</v>
      </c>
      <c r="D86" s="4">
        <v>0.5348453060036977</v>
      </c>
      <c r="E86" s="3">
        <v>0.5274547068357397</v>
      </c>
      <c r="F86" s="4">
        <v>0.05157268394311419</v>
      </c>
    </row>
    <row r="87" spans="1:6">
      <c r="A87" s="5">
        <v>45971.7077596839</v>
      </c>
      <c r="B87" s="3">
        <v>15.70783917600087</v>
      </c>
      <c r="C87" s="4">
        <v>0.4792309531429641</v>
      </c>
      <c r="D87" s="4">
        <v>0.5331587579220272</v>
      </c>
      <c r="E87" s="3">
        <v>0.5225832047188269</v>
      </c>
      <c r="F87" s="4">
        <v>0.04515174546938474</v>
      </c>
    </row>
    <row r="88" spans="1:6">
      <c r="A88" s="5">
        <v>45971.74942635057</v>
      </c>
      <c r="B88" s="3">
        <v>15.69616485111194</v>
      </c>
      <c r="C88" s="4">
        <v>0.4951675534185609</v>
      </c>
      <c r="D88" s="4">
        <v>0.5543157860882665</v>
      </c>
      <c r="E88" s="3">
        <v>0.516204496987448</v>
      </c>
      <c r="F88" s="4">
        <v>0.05509441909996857</v>
      </c>
    </row>
    <row r="89" spans="1:6">
      <c r="A89" s="5">
        <v>45971.79109301724</v>
      </c>
      <c r="B89" s="3">
        <v>15.8807625965649</v>
      </c>
      <c r="C89" s="4">
        <v>0.5460257949426868</v>
      </c>
      <c r="D89" s="4">
        <v>0.5465932572810421</v>
      </c>
      <c r="E89" s="3">
        <v>0.519206833482575</v>
      </c>
      <c r="F89" s="4">
        <v>0.04396990067031764</v>
      </c>
    </row>
    <row r="90" spans="1:6">
      <c r="A90" s="5">
        <v>45971.8327596839</v>
      </c>
      <c r="B90" s="3">
        <v>15.62798935856416</v>
      </c>
      <c r="C90" s="4">
        <v>0.4936753416197482</v>
      </c>
      <c r="D90" s="4">
        <v>0.5364815521770219</v>
      </c>
      <c r="E90" s="3">
        <v>0.5217141707693992</v>
      </c>
      <c r="F90" s="4">
        <v>0.04332480793589558</v>
      </c>
    </row>
    <row r="91" spans="1:6">
      <c r="A91" s="5">
        <v>45971.87442635057</v>
      </c>
      <c r="B91" s="3">
        <v>15.58708144663585</v>
      </c>
      <c r="C91" s="4">
        <v>0.5247314625051888</v>
      </c>
      <c r="D91" s="4">
        <v>0.5552919805914371</v>
      </c>
      <c r="E91" s="3">
        <v>0.5290648659919978</v>
      </c>
      <c r="F91" s="4">
        <v>0.04900035290522371</v>
      </c>
    </row>
    <row r="92" spans="1:6">
      <c r="A92" s="5">
        <v>45971.91609301724</v>
      </c>
      <c r="B92" s="3">
        <v>15.31356572000572</v>
      </c>
      <c r="C92" s="4">
        <v>0.5115244584946953</v>
      </c>
      <c r="D92" s="4">
        <v>0.5651978097376189</v>
      </c>
      <c r="E92" s="3">
        <v>0.51305447647568</v>
      </c>
      <c r="F92" s="4">
        <v>0.04434835934594079</v>
      </c>
    </row>
    <row r="93" spans="1:6">
      <c r="A93" s="5">
        <v>45971.9577596839</v>
      </c>
      <c r="B93" s="3">
        <v>15.18175020855004</v>
      </c>
      <c r="C93" s="4">
        <v>0.5096440497697756</v>
      </c>
      <c r="D93" s="4">
        <v>0.5473223627023134</v>
      </c>
      <c r="E93" s="3">
        <v>0.5236075648732281</v>
      </c>
      <c r="F93" s="4">
        <v>0.05888718656031575</v>
      </c>
    </row>
    <row r="94" spans="1:6">
      <c r="A94" s="5">
        <v>45971.99942635057</v>
      </c>
      <c r="B94" s="3">
        <v>15.16881683752375</v>
      </c>
      <c r="C94" s="4">
        <v>0.481972328098459</v>
      </c>
      <c r="D94" s="4">
        <v>0.5708377399955246</v>
      </c>
      <c r="E94" s="3">
        <v>0.5102967376401378</v>
      </c>
      <c r="F94" s="4">
        <v>0.05179527622888378</v>
      </c>
    </row>
    <row r="95" spans="1:6">
      <c r="A95" s="5">
        <v>45972.04109301724</v>
      </c>
      <c r="B95" s="3">
        <v>15.12187085902568</v>
      </c>
      <c r="C95" s="4">
        <v>0.4935019094565881</v>
      </c>
      <c r="D95" s="4">
        <v>0.5901131981053804</v>
      </c>
      <c r="E95" s="3">
        <v>0.5333639679201452</v>
      </c>
      <c r="F95" s="4">
        <v>0.05408355791164961</v>
      </c>
    </row>
    <row r="96" spans="1:6">
      <c r="A96" s="5">
        <v>45972.0827596839</v>
      </c>
      <c r="B96" s="3">
        <v>15.31181517188007</v>
      </c>
      <c r="C96" s="4">
        <v>0.4857769832371605</v>
      </c>
      <c r="D96" s="4">
        <v>0.5442243761296581</v>
      </c>
      <c r="E96" s="3">
        <v>0.5379062201027736</v>
      </c>
      <c r="F96" s="4">
        <v>0.05470104860844486</v>
      </c>
    </row>
    <row r="97" spans="1:6">
      <c r="A97" s="5">
        <v>45972.12442635057</v>
      </c>
      <c r="B97" s="3">
        <v>14.86863145819273</v>
      </c>
      <c r="C97" s="4">
        <v>0.4847630360714145</v>
      </c>
      <c r="D97" s="4">
        <v>0.5568973034162544</v>
      </c>
      <c r="E97" s="3">
        <v>0.5123504866188032</v>
      </c>
      <c r="F97" s="4">
        <v>0.0630680831754587</v>
      </c>
    </row>
    <row r="98" spans="1:6">
      <c r="A98" s="5">
        <v>45972.16609301724</v>
      </c>
      <c r="B98" s="3">
        <v>14.88985746985758</v>
      </c>
      <c r="C98" s="4">
        <v>0.5082146050574639</v>
      </c>
      <c r="D98" s="4">
        <v>0.5198120455886941</v>
      </c>
      <c r="E98" s="3">
        <v>0.505684274428182</v>
      </c>
      <c r="F98" s="4">
        <v>0.04301933465366195</v>
      </c>
    </row>
    <row r="99" spans="1:6">
      <c r="A99" s="5">
        <v>45972.2077596839</v>
      </c>
      <c r="B99" s="3">
        <v>14.64137205609588</v>
      </c>
      <c r="C99" s="4">
        <v>0.4985665905148594</v>
      </c>
      <c r="D99" s="4">
        <v>0.5409452935697584</v>
      </c>
      <c r="E99" s="3">
        <v>0.5285381546366672</v>
      </c>
      <c r="F99" s="4">
        <v>0.04700830165329091</v>
      </c>
    </row>
    <row r="100" spans="1:6">
      <c r="A100" s="5">
        <v>45972.24942635057</v>
      </c>
      <c r="B100" s="3">
        <v>14.71135012537161</v>
      </c>
      <c r="C100" s="4">
        <v>0.4849863010167533</v>
      </c>
      <c r="D100" s="4">
        <v>0.5472812127293318</v>
      </c>
      <c r="E100" s="3">
        <v>0.5073356895565676</v>
      </c>
      <c r="F100" s="4">
        <v>0.05627650266443272</v>
      </c>
    </row>
    <row r="101" spans="1:6">
      <c r="A101" s="5">
        <v>45972.29109301724</v>
      </c>
      <c r="B101" s="3">
        <v>14.58701894132573</v>
      </c>
      <c r="C101" s="4">
        <v>0.5343516895753513</v>
      </c>
      <c r="D101" s="4">
        <v>0.5578310657668268</v>
      </c>
      <c r="E101" s="3">
        <v>0.5355118417616294</v>
      </c>
      <c r="F101" s="4">
        <v>0.0533961141555964</v>
      </c>
    </row>
    <row r="102" spans="1:6">
      <c r="A102" s="5">
        <v>45972.3327596839</v>
      </c>
      <c r="B102" s="3">
        <v>14.4616582663641</v>
      </c>
      <c r="C102" s="4">
        <v>0.5030206019437272</v>
      </c>
      <c r="D102" s="4">
        <v>0.5498796732504265</v>
      </c>
      <c r="E102" s="3">
        <v>0.5128924069312443</v>
      </c>
      <c r="F102" s="4">
        <v>0.04363012079470815</v>
      </c>
    </row>
    <row r="103" spans="1:6">
      <c r="A103" s="5">
        <v>45972.37442635057</v>
      </c>
      <c r="B103" s="3">
        <v>14.22267392064931</v>
      </c>
      <c r="C103" s="4">
        <v>0.4869005920449478</v>
      </c>
      <c r="D103" s="4">
        <v>0.5419705820843278</v>
      </c>
      <c r="E103" s="3">
        <v>0.5125754265878306</v>
      </c>
      <c r="F103" s="4">
        <v>0.03607208708253484</v>
      </c>
    </row>
    <row r="104" spans="1:6">
      <c r="A104" s="5">
        <v>45972.41609301724</v>
      </c>
      <c r="B104" s="3">
        <v>14.29111566788423</v>
      </c>
      <c r="C104" s="4">
        <v>0.5091490540474324</v>
      </c>
      <c r="D104" s="4">
        <v>0.5412875548441402</v>
      </c>
      <c r="E104" s="3">
        <v>0.5372063912705087</v>
      </c>
      <c r="F104" s="4">
        <v>0.05436188013809767</v>
      </c>
    </row>
    <row r="105" spans="1:6">
      <c r="A105" s="5">
        <v>45972.4577596839</v>
      </c>
      <c r="B105" s="3">
        <v>14.16528228944973</v>
      </c>
      <c r="C105" s="4">
        <v>0.4853359908477408</v>
      </c>
      <c r="D105" s="4">
        <v>0.5244434811216261</v>
      </c>
      <c r="E105" s="3">
        <v>0.518098624171822</v>
      </c>
      <c r="F105" s="4">
        <v>0.05514434439002847</v>
      </c>
    </row>
    <row r="106" spans="1:6">
      <c r="A106" s="5">
        <v>45972.49942635057</v>
      </c>
      <c r="B106" s="3">
        <v>14.14185093298047</v>
      </c>
      <c r="C106" s="4">
        <v>0.5423866347681876</v>
      </c>
      <c r="D106" s="4">
        <v>0.5213492306906579</v>
      </c>
      <c r="E106" s="3">
        <v>0.5139081045647775</v>
      </c>
      <c r="F106" s="4">
        <v>0.02690901745485962</v>
      </c>
    </row>
    <row r="107" spans="1:6">
      <c r="A107" s="5">
        <v>45972.54109301724</v>
      </c>
      <c r="B107" s="3">
        <v>14.31401368928555</v>
      </c>
      <c r="C107" s="4">
        <v>0.502749952123494</v>
      </c>
      <c r="D107" s="4">
        <v>0.5500550964179609</v>
      </c>
      <c r="E107" s="3">
        <v>0.5327257094012737</v>
      </c>
      <c r="F107" s="4">
        <v>0.05583493411956561</v>
      </c>
    </row>
    <row r="108" spans="1:6">
      <c r="A108" s="5">
        <v>45972.5827596839</v>
      </c>
      <c r="B108" s="3">
        <v>14.09483513081891</v>
      </c>
      <c r="C108" s="4">
        <v>0.5119383857998778</v>
      </c>
      <c r="D108" s="4">
        <v>0.5576779003945718</v>
      </c>
      <c r="E108" s="3">
        <v>0.5076201187553606</v>
      </c>
      <c r="F108" s="4">
        <v>0.06678292533606527</v>
      </c>
    </row>
    <row r="109" spans="1:6">
      <c r="A109" s="5">
        <v>45972.62442635057</v>
      </c>
      <c r="B109" s="3">
        <v>13.93364260141815</v>
      </c>
      <c r="C109" s="4">
        <v>0.4891858485986561</v>
      </c>
      <c r="D109" s="4">
        <v>0.5284006710817024</v>
      </c>
      <c r="E109" s="3">
        <v>0.5300861560075361</v>
      </c>
      <c r="F109" s="4">
        <v>0.04992147231960654</v>
      </c>
    </row>
    <row r="110" spans="1:6">
      <c r="A110" s="5">
        <v>45972.66609301724</v>
      </c>
      <c r="B110" s="3">
        <v>14.12687587853648</v>
      </c>
      <c r="C110" s="4">
        <v>0.5161574399011231</v>
      </c>
      <c r="D110" s="4">
        <v>0.5504897788738352</v>
      </c>
      <c r="E110" s="3">
        <v>0.5173459413877279</v>
      </c>
      <c r="F110" s="4">
        <v>0.06712853820050332</v>
      </c>
    </row>
    <row r="111" spans="1:6">
      <c r="A111" s="5">
        <v>45972.7077596839</v>
      </c>
      <c r="B111" s="3">
        <v>14.04339300980825</v>
      </c>
      <c r="C111" s="4">
        <v>0.5254991768034305</v>
      </c>
      <c r="D111" s="4">
        <v>0.5686696677048468</v>
      </c>
      <c r="E111" s="3">
        <v>0.5184353069890102</v>
      </c>
      <c r="F111" s="4">
        <v>0.05981956211588475</v>
      </c>
    </row>
    <row r="112" spans="1:6">
      <c r="A112" s="5">
        <v>45972.74942635057</v>
      </c>
      <c r="B112" s="3">
        <v>13.86407259655263</v>
      </c>
      <c r="C112" s="4">
        <v>0.5113954922484785</v>
      </c>
      <c r="D112" s="4">
        <v>0.5357979949695492</v>
      </c>
      <c r="E112" s="3">
        <v>0.5077306823991954</v>
      </c>
      <c r="F112" s="4">
        <v>0.06071782811092701</v>
      </c>
    </row>
    <row r="113" spans="1:6">
      <c r="A113" s="5">
        <v>45972.79109301724</v>
      </c>
      <c r="B113" s="3">
        <v>14.07299243977904</v>
      </c>
      <c r="C113" s="4">
        <v>0.4931834491692578</v>
      </c>
      <c r="D113" s="4">
        <v>0.5573477685561913</v>
      </c>
      <c r="E113" s="3">
        <v>0.5263411101250013</v>
      </c>
      <c r="F113" s="4">
        <v>0.04608679468797373</v>
      </c>
    </row>
    <row r="114" spans="1:6">
      <c r="A114" s="5">
        <v>45972.8327596839</v>
      </c>
      <c r="B114" s="3">
        <v>14.03995104301587</v>
      </c>
      <c r="C114" s="4">
        <v>0.4451325428810313</v>
      </c>
      <c r="D114" s="4">
        <v>0.5568388096211813</v>
      </c>
      <c r="E114" s="3">
        <v>0.5159426291126655</v>
      </c>
      <c r="F114" s="4">
        <v>0.05900479625642183</v>
      </c>
    </row>
    <row r="115" spans="1:6">
      <c r="A115" s="5">
        <v>45972.87442635057</v>
      </c>
      <c r="B115" s="3">
        <v>14.01517910542165</v>
      </c>
      <c r="C115" s="4">
        <v>0.4875123152098996</v>
      </c>
      <c r="D115" s="4">
        <v>0.5382299552920105</v>
      </c>
      <c r="E115" s="3">
        <v>0.5136787895010566</v>
      </c>
      <c r="F115" s="4">
        <v>0.04127586542979351</v>
      </c>
    </row>
    <row r="116" spans="1:6">
      <c r="A116" s="5">
        <v>45972.91609301724</v>
      </c>
      <c r="B116" s="3">
        <v>14.15213640668475</v>
      </c>
      <c r="C116" s="4">
        <v>0.4774148591338051</v>
      </c>
      <c r="D116" s="4">
        <v>0.5439399085532135</v>
      </c>
      <c r="E116" s="3">
        <v>0.5121431554045974</v>
      </c>
      <c r="F116" s="4">
        <v>0.05487755975272607</v>
      </c>
    </row>
    <row r="117" spans="1:6">
      <c r="A117" s="5">
        <v>45972.9577596839</v>
      </c>
      <c r="B117" s="3">
        <v>14.14750117713322</v>
      </c>
      <c r="C117" s="4">
        <v>0.4817715866762265</v>
      </c>
      <c r="D117" s="4">
        <v>0.5429790982761675</v>
      </c>
      <c r="E117" s="3">
        <v>0.5399912582880798</v>
      </c>
      <c r="F117" s="4">
        <v>0.06496965872861465</v>
      </c>
    </row>
    <row r="118" spans="1:6">
      <c r="A118" s="5">
        <v>45972.99942635057</v>
      </c>
      <c r="B118" s="3">
        <v>14.05308752701797</v>
      </c>
      <c r="C118" s="4">
        <v>0.4645366617666786</v>
      </c>
      <c r="D118" s="4">
        <v>0.5435328227608546</v>
      </c>
      <c r="E118" s="3">
        <v>0.5343080518148802</v>
      </c>
      <c r="F118" s="4">
        <v>0.05034896825202761</v>
      </c>
    </row>
    <row r="119" spans="1:6">
      <c r="A119" s="5">
        <v>45973.04109301724</v>
      </c>
      <c r="B119" s="3">
        <v>14.2782275562465</v>
      </c>
      <c r="C119" s="4">
        <v>0.4846463569054322</v>
      </c>
      <c r="D119" s="4">
        <v>0.5699890876754515</v>
      </c>
      <c r="E119" s="3">
        <v>0.5206745982459796</v>
      </c>
      <c r="F119" s="4">
        <v>0.04795648687141107</v>
      </c>
    </row>
    <row r="120" spans="1:6">
      <c r="A120" s="5">
        <v>45973.0827596839</v>
      </c>
      <c r="B120" s="3">
        <v>14.31438389920687</v>
      </c>
      <c r="C120" s="4">
        <v>0.5198646899818227</v>
      </c>
      <c r="D120" s="4">
        <v>0.5241285058546092</v>
      </c>
      <c r="E120" s="3">
        <v>0.5150370213880787</v>
      </c>
      <c r="F120" s="4">
        <v>0.04063369843427849</v>
      </c>
    </row>
    <row r="121" spans="1:6">
      <c r="A121" s="5">
        <v>45973.12442635057</v>
      </c>
      <c r="B121" s="3">
        <v>14.34912467992841</v>
      </c>
      <c r="C121" s="4">
        <v>0.5192409609728441</v>
      </c>
      <c r="D121" s="4">
        <v>0.5599253796353107</v>
      </c>
      <c r="E121" s="3">
        <v>0.539540211712949</v>
      </c>
      <c r="F121" s="4">
        <v>0.06442575573013121</v>
      </c>
    </row>
    <row r="122" spans="1:6">
      <c r="A122" s="5">
        <v>45973.16609301724</v>
      </c>
      <c r="B122" s="3">
        <v>14.29805601112501</v>
      </c>
      <c r="C122" s="4">
        <v>0.512274449267862</v>
      </c>
      <c r="D122" s="4">
        <v>0.5425118786438713</v>
      </c>
      <c r="E122" s="3">
        <v>0.5378361686116089</v>
      </c>
      <c r="F122" s="4">
        <v>0.0540228630574526</v>
      </c>
    </row>
    <row r="123" spans="1:6">
      <c r="A123" s="5">
        <v>45973.2077596839</v>
      </c>
      <c r="B123" s="3">
        <v>14.42488008115907</v>
      </c>
      <c r="C123" s="4">
        <v>0.4813578899020174</v>
      </c>
      <c r="D123" s="4">
        <v>0.5300931260293257</v>
      </c>
      <c r="E123" s="3">
        <v>0.5225513620277701</v>
      </c>
      <c r="F123" s="4">
        <v>0.04997472946136077</v>
      </c>
    </row>
    <row r="124" spans="1:6">
      <c r="A124" s="5">
        <v>45973.24942635057</v>
      </c>
      <c r="B124" s="3">
        <v>14.62931191047108</v>
      </c>
      <c r="C124" s="4">
        <v>0.5301848383925879</v>
      </c>
      <c r="D124" s="4">
        <v>0.5410286443234031</v>
      </c>
      <c r="E124" s="3">
        <v>0.517863773994214</v>
      </c>
      <c r="F124" s="4">
        <v>0.05906605472815592</v>
      </c>
    </row>
    <row r="125" spans="1:6">
      <c r="A125" s="5">
        <v>45973.29109301724</v>
      </c>
      <c r="B125" s="3">
        <v>14.66141267132044</v>
      </c>
      <c r="C125" s="4">
        <v>0.4938616011580655</v>
      </c>
      <c r="D125" s="4">
        <v>0.5635527234421691</v>
      </c>
      <c r="E125" s="3">
        <v>0.5222874928697955</v>
      </c>
      <c r="F125" s="4">
        <v>0.05120497783968447</v>
      </c>
    </row>
    <row r="126" spans="1:6">
      <c r="A126" s="5">
        <v>45973.3327596839</v>
      </c>
      <c r="B126" s="3">
        <v>14.73510531991522</v>
      </c>
      <c r="C126" s="4">
        <v>0.5263260649291359</v>
      </c>
      <c r="D126" s="4">
        <v>0.5529038258143992</v>
      </c>
      <c r="E126" s="3">
        <v>0.5169105207336672</v>
      </c>
      <c r="F126" s="4">
        <v>0.04706571478966709</v>
      </c>
    </row>
    <row r="127" spans="1:6">
      <c r="A127" s="5">
        <v>45973.37442635057</v>
      </c>
      <c r="B127" s="3">
        <v>14.91779862664443</v>
      </c>
      <c r="C127" s="4">
        <v>0.5324642728014114</v>
      </c>
      <c r="D127" s="4">
        <v>0.5702498999350863</v>
      </c>
      <c r="E127" s="3">
        <v>0.523380028340562</v>
      </c>
      <c r="F127" s="4">
        <v>0.04980214841776967</v>
      </c>
    </row>
    <row r="128" spans="1:6">
      <c r="A128" s="5">
        <v>45973.41609301724</v>
      </c>
      <c r="B128" s="3">
        <v>15.1347599197212</v>
      </c>
      <c r="C128" s="4">
        <v>0.5065236852565872</v>
      </c>
      <c r="D128" s="4">
        <v>0.5477549006993063</v>
      </c>
      <c r="E128" s="3">
        <v>0.5206268809659369</v>
      </c>
      <c r="F128" s="4">
        <v>0.04706205402647633</v>
      </c>
    </row>
    <row r="129" spans="1:6">
      <c r="A129" s="5">
        <v>45973.4577596839</v>
      </c>
      <c r="B129" s="3">
        <v>15.22385826773681</v>
      </c>
      <c r="C129" s="4">
        <v>0.5020944875818769</v>
      </c>
      <c r="D129" s="4">
        <v>0.5489903419944158</v>
      </c>
      <c r="E129" s="3">
        <v>0.5147887728203365</v>
      </c>
      <c r="F129" s="4">
        <v>0.04476038727871903</v>
      </c>
    </row>
    <row r="130" spans="1:6">
      <c r="A130" s="5">
        <v>45973.49942635057</v>
      </c>
      <c r="B130" s="3">
        <v>15.1405671656598</v>
      </c>
      <c r="C130" s="4">
        <v>0.5328469668094148</v>
      </c>
      <c r="D130" s="4">
        <v>0.5591762633006191</v>
      </c>
      <c r="E130" s="3">
        <v>0.5372226399936998</v>
      </c>
      <c r="F130" s="4">
        <v>0.04969774933813044</v>
      </c>
    </row>
    <row r="131" spans="1:6">
      <c r="A131" s="5">
        <v>45973.54109301724</v>
      </c>
      <c r="B131" s="3">
        <v>15.20417405645305</v>
      </c>
      <c r="C131" s="4">
        <v>0.5055655063861395</v>
      </c>
      <c r="D131" s="4">
        <v>0.5658606970713299</v>
      </c>
      <c r="E131" s="3">
        <v>0.506122013671268</v>
      </c>
      <c r="F131" s="4">
        <v>0.06948225223130347</v>
      </c>
    </row>
    <row r="132" spans="1:6">
      <c r="A132" s="5">
        <v>45973.5827596839</v>
      </c>
      <c r="B132" s="3">
        <v>15.33790472703632</v>
      </c>
      <c r="C132" s="4">
        <v>0.4768700181446545</v>
      </c>
      <c r="D132" s="4">
        <v>0.5312251938310357</v>
      </c>
      <c r="E132" s="3">
        <v>0.537275567419505</v>
      </c>
      <c r="F132" s="4">
        <v>0.05639633920049428</v>
      </c>
    </row>
    <row r="133" spans="1:6">
      <c r="A133" s="5">
        <v>45973.62442635057</v>
      </c>
      <c r="B133" s="3">
        <v>15.69343554232806</v>
      </c>
      <c r="C133" s="4">
        <v>0.4896891820884871</v>
      </c>
      <c r="D133" s="4">
        <v>0.5595616733381858</v>
      </c>
      <c r="E133" s="3">
        <v>0.5132966717785531</v>
      </c>
      <c r="F133" s="4">
        <v>0.04824884996509095</v>
      </c>
    </row>
    <row r="134" spans="1:6">
      <c r="A134" s="5">
        <v>45973.66609301724</v>
      </c>
      <c r="B134" s="3">
        <v>15.45253088741535</v>
      </c>
      <c r="C134" s="4">
        <v>0.5082224950263043</v>
      </c>
      <c r="D134" s="4">
        <v>0.5330632913185709</v>
      </c>
      <c r="E134" s="3">
        <v>0.5178753441775119</v>
      </c>
      <c r="F134" s="4">
        <v>0.04372777107755645</v>
      </c>
    </row>
    <row r="135" spans="1:6">
      <c r="A135" s="5">
        <v>45973.7077596839</v>
      </c>
      <c r="B135" s="3">
        <v>15.53690545092418</v>
      </c>
      <c r="C135" s="4">
        <v>0.4843379166747729</v>
      </c>
      <c r="D135" s="4">
        <v>0.5481917955631597</v>
      </c>
      <c r="E135" s="3">
        <v>0.5314845762476159</v>
      </c>
      <c r="F135" s="4">
        <v>0.05801560103063436</v>
      </c>
    </row>
    <row r="136" spans="1:6">
      <c r="A136" s="5">
        <v>45973.74942635057</v>
      </c>
      <c r="B136" s="3">
        <v>15.82622014092282</v>
      </c>
      <c r="C136" s="4">
        <v>0.5248188206985804</v>
      </c>
      <c r="D136" s="4">
        <v>0.5533878837870011</v>
      </c>
      <c r="E136" s="3">
        <v>0.5116570747363963</v>
      </c>
      <c r="F136" s="4">
        <v>0.05731164729215051</v>
      </c>
    </row>
    <row r="137" spans="1:6">
      <c r="A137" s="5">
        <v>45973.79109301724</v>
      </c>
      <c r="B137" s="3">
        <v>15.99372764254965</v>
      </c>
      <c r="C137" s="4">
        <v>0.5125235657044253</v>
      </c>
      <c r="D137" s="4">
        <v>0.5397327119681177</v>
      </c>
      <c r="E137" s="3">
        <v>0.5108191999576508</v>
      </c>
      <c r="F137" s="4">
        <v>0.06129758685152541</v>
      </c>
    </row>
    <row r="138" spans="1:6">
      <c r="A138" s="5">
        <v>45973.8327596839</v>
      </c>
      <c r="B138" s="3">
        <v>15.89339019443605</v>
      </c>
      <c r="C138" s="4">
        <v>0.4917997989254442</v>
      </c>
      <c r="D138" s="4">
        <v>0.5602971321003317</v>
      </c>
      <c r="E138" s="3">
        <v>0.5140160737220475</v>
      </c>
      <c r="F138" s="4">
        <v>0.06534312910110884</v>
      </c>
    </row>
    <row r="139" spans="1:6">
      <c r="A139" s="5">
        <v>45973.87442635057</v>
      </c>
      <c r="B139" s="3">
        <v>16.03033529664746</v>
      </c>
      <c r="C139" s="4">
        <v>0.4964152982879164</v>
      </c>
      <c r="D139" s="4">
        <v>0.5318054443095449</v>
      </c>
      <c r="E139" s="3">
        <v>0.5146071154806668</v>
      </c>
      <c r="F139" s="4">
        <v>0.04476070536417067</v>
      </c>
    </row>
    <row r="140" spans="1:6">
      <c r="A140" s="5">
        <v>45973.91609301724</v>
      </c>
      <c r="B140" s="3">
        <v>15.90558510377798</v>
      </c>
      <c r="C140" s="4">
        <v>0.4735914279355135</v>
      </c>
      <c r="D140" s="4">
        <v>0.5549323857576308</v>
      </c>
      <c r="E140" s="3">
        <v>0.526474659661668</v>
      </c>
      <c r="F140" s="4">
        <v>0.04156669643933486</v>
      </c>
    </row>
    <row r="141" spans="1:6">
      <c r="A141" s="5">
        <v>45973.9577596839</v>
      </c>
      <c r="B141" s="3">
        <v>15.89950708661649</v>
      </c>
      <c r="C141" s="4">
        <v>0.4790630345211097</v>
      </c>
      <c r="D141" s="4">
        <v>0.5263271482329721</v>
      </c>
      <c r="E141" s="3">
        <v>0.522709711117005</v>
      </c>
      <c r="F141" s="4">
        <v>0.03896302282772551</v>
      </c>
    </row>
    <row r="142" spans="1:6">
      <c r="A142" s="5">
        <v>45973.99942635057</v>
      </c>
      <c r="B142" s="3">
        <v>16.11191438661811</v>
      </c>
      <c r="C142" s="4">
        <v>0.4959982793042092</v>
      </c>
      <c r="D142" s="4">
        <v>0.5716309048342327</v>
      </c>
      <c r="E142" s="3">
        <v>0.5074263547727711</v>
      </c>
      <c r="F142" s="4">
        <v>0.04724606811892088</v>
      </c>
    </row>
    <row r="143" spans="1:6">
      <c r="A143" s="5">
        <v>45974.04109301724</v>
      </c>
      <c r="B143" s="3">
        <v>16.14295928160757</v>
      </c>
      <c r="C143" s="4">
        <v>0.4941325267636691</v>
      </c>
      <c r="D143" s="4">
        <v>0.5943170838808929</v>
      </c>
      <c r="E143" s="3">
        <v>0.5217609423050439</v>
      </c>
      <c r="F143" s="4">
        <v>0.04192748095359129</v>
      </c>
    </row>
    <row r="144" spans="1:6">
      <c r="A144" s="5">
        <v>45974.0827596839</v>
      </c>
      <c r="B144" s="3">
        <v>16.02235024524338</v>
      </c>
      <c r="C144" s="4">
        <v>0.5174897243593126</v>
      </c>
      <c r="D144" s="4">
        <v>0.5695608214662028</v>
      </c>
      <c r="E144" s="3">
        <v>0.5217115815805732</v>
      </c>
      <c r="F144" s="4">
        <v>0.05441318283395491</v>
      </c>
    </row>
    <row r="145" spans="1:6">
      <c r="A145" s="5">
        <v>45974.12442635057</v>
      </c>
      <c r="B145" s="3">
        <v>16.00537373217336</v>
      </c>
      <c r="C145" s="4">
        <v>0.474337705032602</v>
      </c>
      <c r="D145" s="4">
        <v>0.5264146755951363</v>
      </c>
      <c r="E145" s="3">
        <v>0.5184650914274038</v>
      </c>
      <c r="F145" s="4">
        <v>0.0530801587256424</v>
      </c>
    </row>
    <row r="146" spans="1:6">
      <c r="A146" s="5">
        <v>45974.16609301724</v>
      </c>
      <c r="B146" s="3">
        <v>15.93125572553554</v>
      </c>
      <c r="C146" s="4">
        <v>0.4982815183786518</v>
      </c>
      <c r="D146" s="4">
        <v>0.5503983480025094</v>
      </c>
      <c r="E146" s="3">
        <v>0.5192157772476915</v>
      </c>
      <c r="F146" s="4">
        <v>0.03280095874724471</v>
      </c>
    </row>
    <row r="147" spans="1:6">
      <c r="A147" s="5">
        <v>45974.2077596839</v>
      </c>
      <c r="B147" s="3">
        <v>16.05733984300126</v>
      </c>
      <c r="C147" s="4">
        <v>0.4585813150540984</v>
      </c>
      <c r="D147" s="4">
        <v>0.5865529567809946</v>
      </c>
      <c r="E147" s="3">
        <v>0.5191065901623866</v>
      </c>
      <c r="F147" s="4">
        <v>0.03797662021196015</v>
      </c>
    </row>
    <row r="148" spans="1:6">
      <c r="A148" s="5">
        <v>45974.24942635057</v>
      </c>
      <c r="B148" s="3">
        <v>16.04423361442634</v>
      </c>
      <c r="C148" s="4">
        <v>0.4933057792948022</v>
      </c>
      <c r="D148" s="4">
        <v>0.5729302811751831</v>
      </c>
      <c r="E148" s="3">
        <v>0.5331820366143433</v>
      </c>
      <c r="F148" s="4">
        <v>0.06149155113583775</v>
      </c>
    </row>
    <row r="149" spans="1:6">
      <c r="A149" s="5">
        <v>45974.29109301724</v>
      </c>
      <c r="B149" s="3">
        <v>15.8408497858923</v>
      </c>
      <c r="C149" s="4">
        <v>0.4663774999952185</v>
      </c>
      <c r="D149" s="4">
        <v>0.5860500389908311</v>
      </c>
      <c r="E149" s="3">
        <v>0.5001786233886862</v>
      </c>
      <c r="F149" s="4">
        <v>0.05444256690924031</v>
      </c>
    </row>
    <row r="150" spans="1:6">
      <c r="A150" s="5">
        <v>45974.3327596839</v>
      </c>
      <c r="B150" s="3">
        <v>15.93849081029157</v>
      </c>
      <c r="C150" s="4">
        <v>0.4731411493356762</v>
      </c>
      <c r="D150" s="4">
        <v>0.5350647846511402</v>
      </c>
      <c r="E150" s="3">
        <v>0.5120679283229719</v>
      </c>
      <c r="F150" s="4">
        <v>0.04828414546245054</v>
      </c>
    </row>
    <row r="151" spans="1:6">
      <c r="A151" s="5">
        <v>45974.37442635057</v>
      </c>
      <c r="B151" s="3">
        <v>15.7808257628069</v>
      </c>
      <c r="C151" s="4">
        <v>0.4894148355879626</v>
      </c>
      <c r="D151" s="4">
        <v>0.5825624965736421</v>
      </c>
      <c r="E151" s="3">
        <v>0.5161447430568782</v>
      </c>
      <c r="F151" s="4">
        <v>0.06405945269896729</v>
      </c>
    </row>
    <row r="152" spans="1:6">
      <c r="A152" s="5">
        <v>45974.41609301724</v>
      </c>
      <c r="B152" s="3">
        <v>15.83186415010951</v>
      </c>
      <c r="C152" s="4">
        <v>0.4800366625266652</v>
      </c>
      <c r="D152" s="4">
        <v>0.5543949240136146</v>
      </c>
      <c r="E152" s="3">
        <v>0.5123725477258891</v>
      </c>
      <c r="F152" s="4">
        <v>0.06510872708056575</v>
      </c>
    </row>
    <row r="153" spans="1:6">
      <c r="A153" s="5">
        <v>45974.4577596839</v>
      </c>
      <c r="B153" s="3">
        <v>15.69267788955158</v>
      </c>
      <c r="C153" s="4">
        <v>0.4616497264203949</v>
      </c>
      <c r="D153" s="4">
        <v>0.5090439763973033</v>
      </c>
      <c r="E153" s="3">
        <v>0.5317367719123418</v>
      </c>
      <c r="F153" s="4">
        <v>0.06841420220640998</v>
      </c>
    </row>
    <row r="154" spans="1:6">
      <c r="A154" s="5">
        <v>45974.49942635057</v>
      </c>
      <c r="B154" s="3">
        <v>15.26127372195845</v>
      </c>
      <c r="C154" s="4">
        <v>0.4314616172650497</v>
      </c>
      <c r="D154" s="4">
        <v>0.5659811263600223</v>
      </c>
      <c r="E154" s="3">
        <v>0.5264590180667016</v>
      </c>
      <c r="F154" s="4">
        <v>0.05077781880122962</v>
      </c>
    </row>
    <row r="155" spans="1:6">
      <c r="A155" s="5">
        <v>45974.54109301724</v>
      </c>
      <c r="B155" s="3">
        <v>15.51409205236543</v>
      </c>
      <c r="C155" s="4">
        <v>0.5156205984083485</v>
      </c>
      <c r="D155" s="4">
        <v>0.5672546869874194</v>
      </c>
      <c r="E155" s="3">
        <v>0.5191994199195653</v>
      </c>
      <c r="F155" s="4">
        <v>0.05548812959470265</v>
      </c>
    </row>
    <row r="156" spans="1:6">
      <c r="A156" s="5">
        <v>45974.5827596839</v>
      </c>
      <c r="B156" s="3">
        <v>15.43168556235288</v>
      </c>
      <c r="C156" s="4">
        <v>0.5309603448508154</v>
      </c>
      <c r="D156" s="4">
        <v>0.5596445438306406</v>
      </c>
      <c r="E156" s="3">
        <v>0.5095439137215922</v>
      </c>
      <c r="F156" s="4">
        <v>0.03335299985910742</v>
      </c>
    </row>
    <row r="157" spans="1:6">
      <c r="A157" s="5">
        <v>45974.62442635057</v>
      </c>
      <c r="B157" s="3">
        <v>15.01887095129858</v>
      </c>
      <c r="C157" s="4">
        <v>0.4671824671931986</v>
      </c>
      <c r="D157" s="4">
        <v>0.5668967031637386</v>
      </c>
      <c r="E157" s="3">
        <v>0.5140974966939872</v>
      </c>
      <c r="F157" s="4">
        <v>0.063560273850404</v>
      </c>
    </row>
    <row r="158" spans="1:6">
      <c r="A158" s="5">
        <v>45974.66609301724</v>
      </c>
      <c r="B158" s="3">
        <v>14.98793651718778</v>
      </c>
      <c r="C158" s="4">
        <v>0.4653070585337608</v>
      </c>
      <c r="D158" s="4">
        <v>0.5500467608111458</v>
      </c>
      <c r="E158" s="3">
        <v>0.5367899651046913</v>
      </c>
      <c r="F158" s="4">
        <v>0.04245514791457369</v>
      </c>
    </row>
    <row r="159" spans="1:6">
      <c r="A159" s="5">
        <v>45974.7077596839</v>
      </c>
      <c r="B159" s="3">
        <v>14.85778650397105</v>
      </c>
      <c r="C159" s="4">
        <v>0.4550848607276674</v>
      </c>
      <c r="D159" s="4">
        <v>0.5563379932184941</v>
      </c>
      <c r="E159" s="3">
        <v>0.5089567141590111</v>
      </c>
      <c r="F159" s="4">
        <v>0.03774875840627759</v>
      </c>
    </row>
    <row r="160" spans="1:6">
      <c r="A160" s="5">
        <v>45974.74942635057</v>
      </c>
      <c r="B160" s="3">
        <v>15.04588662033899</v>
      </c>
      <c r="C160" s="4">
        <v>0.4790106216530857</v>
      </c>
      <c r="D160" s="4">
        <v>0.581813437108315</v>
      </c>
      <c r="E160" s="3">
        <v>0.5184347635680921</v>
      </c>
      <c r="F160" s="4">
        <v>0.05841523521050365</v>
      </c>
    </row>
    <row r="161" spans="1:6">
      <c r="A161" s="5">
        <v>45974.79109301724</v>
      </c>
      <c r="B161" s="3">
        <v>14.77666543674033</v>
      </c>
      <c r="C161" s="4">
        <v>0.4995773396066756</v>
      </c>
      <c r="D161" s="4">
        <v>0.594579922176058</v>
      </c>
      <c r="E161" s="3">
        <v>0.5239268266117341</v>
      </c>
      <c r="F161" s="4">
        <v>0.05780471048216559</v>
      </c>
    </row>
    <row r="162" spans="1:6">
      <c r="A162" s="5">
        <v>45974.8327596839</v>
      </c>
      <c r="B162" s="3">
        <v>14.88043865132788</v>
      </c>
      <c r="C162" s="4">
        <v>0.5033458858482442</v>
      </c>
      <c r="D162" s="4">
        <v>0.5462455292204258</v>
      </c>
      <c r="E162" s="3">
        <v>0.5140791675080232</v>
      </c>
      <c r="F162" s="4">
        <v>0.06831677512648926</v>
      </c>
    </row>
    <row r="163" spans="1:6">
      <c r="A163" s="5">
        <v>45974.87442635057</v>
      </c>
      <c r="B163" s="3">
        <v>14.43546474369433</v>
      </c>
      <c r="C163" s="4">
        <v>0.5118272097692823</v>
      </c>
      <c r="D163" s="4">
        <v>0.5368415221787158</v>
      </c>
      <c r="E163" s="3">
        <v>0.5243890515908702</v>
      </c>
      <c r="F163" s="4">
        <v>0.04406079681238543</v>
      </c>
    </row>
    <row r="164" spans="1:6">
      <c r="A164" s="5">
        <v>45974.91609301724</v>
      </c>
      <c r="B164" s="3">
        <v>14.39488038817125</v>
      </c>
      <c r="C164" s="4">
        <v>0.5185845696707788</v>
      </c>
      <c r="D164" s="4">
        <v>0.5605836109798678</v>
      </c>
      <c r="E164" s="3">
        <v>0.5039018199329657</v>
      </c>
      <c r="F164" s="4">
        <v>0.0511566284567815</v>
      </c>
    </row>
    <row r="165" spans="1:6">
      <c r="A165" s="5">
        <v>45974.9577596839</v>
      </c>
      <c r="B165" s="3">
        <v>14.32767749284477</v>
      </c>
      <c r="C165" s="4">
        <v>0.560671842065295</v>
      </c>
      <c r="D165" s="4">
        <v>0.5562448649801885</v>
      </c>
      <c r="E165" s="3">
        <v>0.5405288345798875</v>
      </c>
      <c r="F165" s="4">
        <v>0.03953856405098935</v>
      </c>
    </row>
    <row r="166" spans="1:6">
      <c r="A166" s="5">
        <v>45974.99942635057</v>
      </c>
      <c r="B166" s="3">
        <v>14.39503013560616</v>
      </c>
      <c r="C166" s="4">
        <v>0.491400040263385</v>
      </c>
      <c r="D166" s="4">
        <v>0.5786062463389177</v>
      </c>
      <c r="E166" s="3">
        <v>0.509180104630967</v>
      </c>
      <c r="F166" s="4">
        <v>0.03460373424724009</v>
      </c>
    </row>
    <row r="167" spans="1:6">
      <c r="A167" s="5">
        <v>45975.04109301724</v>
      </c>
      <c r="B167" s="3">
        <v>14.12433382863056</v>
      </c>
      <c r="C167" s="4">
        <v>0.4534479861308846</v>
      </c>
      <c r="D167" s="4">
        <v>0.5834614005325253</v>
      </c>
      <c r="E167" s="3">
        <v>0.5202340673240351</v>
      </c>
      <c r="F167" s="4">
        <v>0.07450611712050775</v>
      </c>
    </row>
    <row r="168" spans="1:6">
      <c r="A168" s="5">
        <v>45975.0827596839</v>
      </c>
      <c r="B168" s="3">
        <v>14.17012252244772</v>
      </c>
      <c r="C168" s="4">
        <v>0.4846364924045197</v>
      </c>
      <c r="D168" s="4">
        <v>0.5528093283644155</v>
      </c>
      <c r="E168" s="3">
        <v>0.5272250102496342</v>
      </c>
      <c r="F168" s="4">
        <v>0.06349738111964751</v>
      </c>
    </row>
    <row r="169" spans="1:6">
      <c r="A169" s="5">
        <v>45975.12442635057</v>
      </c>
      <c r="B169" s="3">
        <v>14.1638378771954</v>
      </c>
      <c r="C169" s="4">
        <v>0.4690891360722946</v>
      </c>
      <c r="D169" s="4">
        <v>0.5806301248946663</v>
      </c>
      <c r="E169" s="3">
        <v>0.5044136201215232</v>
      </c>
      <c r="F169" s="4">
        <v>0.05223867018450357</v>
      </c>
    </row>
    <row r="170" spans="1:6">
      <c r="A170" s="5">
        <v>45975.16609301724</v>
      </c>
      <c r="B170" s="3">
        <v>14.06452023776533</v>
      </c>
      <c r="C170" s="4">
        <v>0.4705895402398072</v>
      </c>
      <c r="D170" s="4">
        <v>0.5454877906678485</v>
      </c>
      <c r="E170" s="3">
        <v>0.518267551625932</v>
      </c>
      <c r="F170" s="4">
        <v>0.04870385033862202</v>
      </c>
    </row>
    <row r="171" spans="1:6">
      <c r="A171" s="5">
        <v>45975.2077596839</v>
      </c>
      <c r="B171" s="3">
        <v>13.95177409488253</v>
      </c>
      <c r="C171" s="4">
        <v>0.5314893398242515</v>
      </c>
      <c r="D171" s="4">
        <v>0.5320499897355191</v>
      </c>
      <c r="E171" s="3">
        <v>0.5106973834427777</v>
      </c>
      <c r="F171" s="4">
        <v>0.04191064028160364</v>
      </c>
    </row>
    <row r="172" spans="1:6">
      <c r="A172" s="5">
        <v>45975.24942635057</v>
      </c>
      <c r="B172" s="3">
        <v>14.27107866270265</v>
      </c>
      <c r="C172" s="4">
        <v>0.5118666298348221</v>
      </c>
      <c r="D172" s="4">
        <v>0.5353702506681445</v>
      </c>
      <c r="E172" s="3">
        <v>0.5125347218644464</v>
      </c>
      <c r="F172" s="4">
        <v>0.04917274976885966</v>
      </c>
    </row>
    <row r="173" spans="1:6">
      <c r="A173" s="5">
        <v>45975.29109301724</v>
      </c>
      <c r="B173" s="3">
        <v>14.06598535481552</v>
      </c>
      <c r="C173" s="4">
        <v>0.484697911431788</v>
      </c>
      <c r="D173" s="4">
        <v>0.5541888684375965</v>
      </c>
      <c r="E173" s="3">
        <v>0.5355516448888537</v>
      </c>
      <c r="F173" s="4">
        <v>0.07862511327302181</v>
      </c>
    </row>
    <row r="174" spans="1:6">
      <c r="A174" s="5">
        <v>45975.3327596839</v>
      </c>
      <c r="B174" s="3">
        <v>14.16531805659306</v>
      </c>
      <c r="C174" s="4">
        <v>0.4946881694257284</v>
      </c>
      <c r="D174" s="4">
        <v>0.5361709282362929</v>
      </c>
      <c r="E174" s="3">
        <v>0.5316966962899661</v>
      </c>
      <c r="F174" s="4">
        <v>0.04652737665419856</v>
      </c>
    </row>
    <row r="175" spans="1:6">
      <c r="A175" s="5">
        <v>45975.37442635057</v>
      </c>
      <c r="B175" s="3">
        <v>13.88910896404922</v>
      </c>
      <c r="C175" s="4">
        <v>0.5160152304129981</v>
      </c>
      <c r="D175" s="4">
        <v>0.5464085977162413</v>
      </c>
      <c r="E175" s="3">
        <v>0.5263846755422821</v>
      </c>
      <c r="F175" s="4">
        <v>0.05328975768390221</v>
      </c>
    </row>
    <row r="176" spans="1:6">
      <c r="A176" s="5">
        <v>45975.41609301724</v>
      </c>
      <c r="B176" s="3">
        <v>13.98409363968378</v>
      </c>
      <c r="C176" s="4">
        <v>0.5128508399035286</v>
      </c>
      <c r="D176" s="4">
        <v>0.5044472870611915</v>
      </c>
      <c r="E176" s="3">
        <v>0.5207625204311953</v>
      </c>
      <c r="F176" s="4">
        <v>0.052351822056388</v>
      </c>
    </row>
    <row r="177" spans="1:6">
      <c r="A177" s="5">
        <v>45975.4577596839</v>
      </c>
      <c r="B177" s="3">
        <v>14.06503559917333</v>
      </c>
      <c r="C177" s="4">
        <v>0.4986218402685226</v>
      </c>
      <c r="D177" s="4">
        <v>0.5533488229163434</v>
      </c>
      <c r="E177" s="3">
        <v>0.5262862011813206</v>
      </c>
      <c r="F177" s="4">
        <v>0.06564075461150995</v>
      </c>
    </row>
    <row r="178" spans="1:6">
      <c r="A178" s="5">
        <v>45975.49942635057</v>
      </c>
      <c r="B178" s="3">
        <v>14.03378273234272</v>
      </c>
      <c r="C178" s="4">
        <v>0.4920828316847759</v>
      </c>
      <c r="D178" s="4">
        <v>0.5591191667323759</v>
      </c>
      <c r="E178" s="3">
        <v>0.52500663173783</v>
      </c>
      <c r="F178" s="4">
        <v>0.06565439407596718</v>
      </c>
    </row>
    <row r="179" spans="1:6">
      <c r="A179" s="5">
        <v>45975.54109301724</v>
      </c>
      <c r="B179" s="3">
        <v>14.13032651604216</v>
      </c>
      <c r="C179" s="4">
        <v>0.4823543450121068</v>
      </c>
      <c r="D179" s="4">
        <v>0.5367197812733605</v>
      </c>
      <c r="E179" s="3">
        <v>0.5312806518808556</v>
      </c>
      <c r="F179" s="4">
        <v>0.07165465125838667</v>
      </c>
    </row>
    <row r="180" spans="1:6">
      <c r="A180" s="5">
        <v>45975.5827596839</v>
      </c>
      <c r="B180" s="3">
        <v>14.26919584223438</v>
      </c>
      <c r="C180" s="4">
        <v>0.498569481844923</v>
      </c>
      <c r="D180" s="4">
        <v>0.5177569414423194</v>
      </c>
      <c r="E180" s="3">
        <v>0.5123450382191461</v>
      </c>
      <c r="F180" s="4">
        <v>0.06973399384293648</v>
      </c>
    </row>
    <row r="181" spans="1:6">
      <c r="A181" s="5">
        <v>45975.62442635057</v>
      </c>
      <c r="B181" s="3">
        <v>14.15383527934701</v>
      </c>
      <c r="C181" s="4">
        <v>0.487566517574393</v>
      </c>
      <c r="D181" s="4">
        <v>0.534277784149446</v>
      </c>
      <c r="E181" s="3">
        <v>0.5076076198626764</v>
      </c>
      <c r="F181" s="4">
        <v>0.04631617404084597</v>
      </c>
    </row>
    <row r="182" spans="1:6">
      <c r="A182" s="5">
        <v>45975.66609301724</v>
      </c>
      <c r="B182" s="3">
        <v>14.19462346295704</v>
      </c>
      <c r="C182" s="4">
        <v>0.5239241062003966</v>
      </c>
      <c r="D182" s="4">
        <v>0.5419674264867396</v>
      </c>
      <c r="E182" s="3">
        <v>0.5236935094116537</v>
      </c>
      <c r="F182" s="4">
        <v>0.05639198810296887</v>
      </c>
    </row>
    <row r="183" spans="1:6">
      <c r="A183" s="5">
        <v>45975.7077596839</v>
      </c>
      <c r="B183" s="3">
        <v>14.48329467081817</v>
      </c>
      <c r="C183" s="4">
        <v>0.4922516961265047</v>
      </c>
      <c r="D183" s="4">
        <v>0.5564152730164135</v>
      </c>
      <c r="E183" s="3">
        <v>0.52646225503597</v>
      </c>
      <c r="F183" s="4">
        <v>0.05984775751341708</v>
      </c>
    </row>
    <row r="184" spans="1:6">
      <c r="A184" s="5">
        <v>45975.74942635057</v>
      </c>
      <c r="B184" s="3">
        <v>14.49680040892982</v>
      </c>
      <c r="C184" s="4">
        <v>0.5244775581465801</v>
      </c>
      <c r="D184" s="4">
        <v>0.5569172193280471</v>
      </c>
      <c r="E184" s="3">
        <v>0.5072024185376656</v>
      </c>
      <c r="F184" s="4">
        <v>0.0495567058871501</v>
      </c>
    </row>
    <row r="185" spans="1:6">
      <c r="A185" s="5">
        <v>45975.79109301724</v>
      </c>
      <c r="B185" s="3">
        <v>14.60457148174031</v>
      </c>
      <c r="C185" s="4">
        <v>0.4761463049518574</v>
      </c>
      <c r="D185" s="4">
        <v>0.5534485429333442</v>
      </c>
      <c r="E185" s="3">
        <v>0.5197107064534959</v>
      </c>
      <c r="F185" s="4">
        <v>0.05660796057843383</v>
      </c>
    </row>
    <row r="186" spans="1:6">
      <c r="A186" s="5">
        <v>45975.8327596839</v>
      </c>
      <c r="B186" s="3">
        <v>14.73797498324908</v>
      </c>
      <c r="C186" s="4">
        <v>0.496884153611155</v>
      </c>
      <c r="D186" s="4">
        <v>0.5527561614521549</v>
      </c>
      <c r="E186" s="3">
        <v>0.5181012682878848</v>
      </c>
      <c r="F186" s="4">
        <v>0.05473402102452085</v>
      </c>
    </row>
    <row r="187" spans="1:6">
      <c r="A187" s="5">
        <v>45975.87442635057</v>
      </c>
      <c r="B187" s="3">
        <v>14.65583002636215</v>
      </c>
      <c r="C187" s="4">
        <v>0.475047975815901</v>
      </c>
      <c r="D187" s="4">
        <v>0.5740209422603098</v>
      </c>
      <c r="E187" s="3">
        <v>0.5246916719435264</v>
      </c>
      <c r="F187" s="4">
        <v>0.03912446240174828</v>
      </c>
    </row>
    <row r="188" spans="1:6">
      <c r="A188" s="5">
        <v>45975.91609301724</v>
      </c>
      <c r="B188" s="3">
        <v>14.74506946492058</v>
      </c>
      <c r="C188" s="4">
        <v>0.5132140973616774</v>
      </c>
      <c r="D188" s="4">
        <v>0.5400119112215985</v>
      </c>
      <c r="E188" s="3">
        <v>0.499613719894218</v>
      </c>
      <c r="F188" s="4">
        <v>0.03156967753003707</v>
      </c>
    </row>
    <row r="189" spans="1:6">
      <c r="A189" s="5">
        <v>45975.9577596839</v>
      </c>
      <c r="B189" s="3">
        <v>14.63285651450295</v>
      </c>
      <c r="C189" s="4">
        <v>0.5082453236958044</v>
      </c>
      <c r="D189" s="4">
        <v>0.5635188971462366</v>
      </c>
      <c r="E189" s="3">
        <v>0.5182076452372377</v>
      </c>
      <c r="F189" s="4">
        <v>0.06499049779178995</v>
      </c>
    </row>
    <row r="190" spans="1:6">
      <c r="A190" s="5">
        <v>45975.99942635057</v>
      </c>
      <c r="B190" s="3">
        <v>14.86572458475045</v>
      </c>
      <c r="C190" s="4">
        <v>0.5016557644016407</v>
      </c>
      <c r="D190" s="4">
        <v>0.5645223689483448</v>
      </c>
      <c r="E190" s="3">
        <v>0.5342613982031504</v>
      </c>
      <c r="F190" s="4">
        <v>0.05600348946511142</v>
      </c>
    </row>
    <row r="191" spans="1:6">
      <c r="A191" s="5">
        <v>45976.04109301724</v>
      </c>
      <c r="B191" s="3">
        <v>15.27135185780254</v>
      </c>
      <c r="C191" s="4">
        <v>0.4983542823235648</v>
      </c>
      <c r="D191" s="4">
        <v>0.5270873540397134</v>
      </c>
      <c r="E191" s="3">
        <v>0.5100699870416533</v>
      </c>
      <c r="F191" s="4">
        <v>0.05474217498513832</v>
      </c>
    </row>
    <row r="192" spans="1:6">
      <c r="A192" s="5">
        <v>45976.0827596839</v>
      </c>
      <c r="B192" s="3">
        <v>15.25168971762367</v>
      </c>
      <c r="C192" s="4">
        <v>0.5040173861000379</v>
      </c>
      <c r="D192" s="4">
        <v>0.5261225176746535</v>
      </c>
      <c r="E192" s="3">
        <v>0.5111670375805292</v>
      </c>
      <c r="F192" s="4">
        <v>0.03105166789838733</v>
      </c>
    </row>
    <row r="193" spans="1:6">
      <c r="A193" s="5">
        <v>45976.12442635057</v>
      </c>
      <c r="B193" s="3">
        <v>15.1861200595256</v>
      </c>
      <c r="C193" s="4">
        <v>0.511053488044376</v>
      </c>
      <c r="D193" s="4">
        <v>0.5352316819602224</v>
      </c>
      <c r="E193" s="3">
        <v>0.5306335805852214</v>
      </c>
      <c r="F193" s="4">
        <v>0.06961517245370129</v>
      </c>
    </row>
    <row r="194" spans="1:6">
      <c r="A194" s="5">
        <v>45976.16609301724</v>
      </c>
      <c r="B194" s="3">
        <v>15.42050101540253</v>
      </c>
      <c r="C194" s="4">
        <v>0.4908981757513537</v>
      </c>
      <c r="D194" s="4">
        <v>0.5487223855109555</v>
      </c>
      <c r="E194" s="3">
        <v>0.5101660919908469</v>
      </c>
      <c r="F194" s="4">
        <v>0.04155405093949058</v>
      </c>
    </row>
    <row r="195" spans="1:6">
      <c r="A195" s="5">
        <v>45976.2077596839</v>
      </c>
      <c r="B195" s="3">
        <v>15.38087182614507</v>
      </c>
      <c r="C195" s="4">
        <v>0.5137229992995166</v>
      </c>
      <c r="D195" s="4">
        <v>0.5450257681318392</v>
      </c>
      <c r="E195" s="3">
        <v>0.5420986953324344</v>
      </c>
      <c r="F195" s="4">
        <v>0.02978027440012062</v>
      </c>
    </row>
    <row r="196" spans="1:6">
      <c r="A196" s="5">
        <v>45976.24942635057</v>
      </c>
      <c r="B196" s="3">
        <v>15.37000663908778</v>
      </c>
      <c r="C196" s="4">
        <v>0.503337018342329</v>
      </c>
      <c r="D196" s="4">
        <v>0.5388311854073951</v>
      </c>
      <c r="E196" s="3">
        <v>0.530323879580075</v>
      </c>
      <c r="F196" s="4">
        <v>0.06909420843580663</v>
      </c>
    </row>
    <row r="197" spans="1:6">
      <c r="A197" s="5">
        <v>45976.29109301724</v>
      </c>
      <c r="B197" s="3">
        <v>15.57913531812067</v>
      </c>
      <c r="C197" s="4">
        <v>0.4846915783508882</v>
      </c>
      <c r="D197" s="4">
        <v>0.5412856836802212</v>
      </c>
      <c r="E197" s="3">
        <v>0.5341523359220941</v>
      </c>
      <c r="F197" s="4">
        <v>0.06073912489968875</v>
      </c>
    </row>
    <row r="198" spans="1:6">
      <c r="A198" s="5">
        <v>45976.3327596839</v>
      </c>
      <c r="B198" s="3">
        <v>15.54913502656303</v>
      </c>
      <c r="C198" s="4">
        <v>0.5059238749740168</v>
      </c>
      <c r="D198" s="4">
        <v>0.5377710806436482</v>
      </c>
      <c r="E198" s="3">
        <v>0.505832707911017</v>
      </c>
      <c r="F198" s="4">
        <v>0.04294779164533858</v>
      </c>
    </row>
    <row r="199" spans="1:6">
      <c r="A199" s="5">
        <v>45976.37442635057</v>
      </c>
      <c r="B199" s="3">
        <v>15.6998293631663</v>
      </c>
      <c r="C199" s="4">
        <v>0.5035549746655915</v>
      </c>
      <c r="D199" s="4">
        <v>0.5660620381944969</v>
      </c>
      <c r="E199" s="3">
        <v>0.5100848756269472</v>
      </c>
      <c r="F199" s="4">
        <v>0.03519740338844853</v>
      </c>
    </row>
    <row r="200" spans="1:6">
      <c r="A200" s="5">
        <v>45976.41609301724</v>
      </c>
      <c r="B200" s="3">
        <v>15.79521273270141</v>
      </c>
      <c r="C200" s="4">
        <v>0.4703933359721141</v>
      </c>
      <c r="D200" s="4">
        <v>0.5767680582514729</v>
      </c>
      <c r="E200" s="3">
        <v>0.5281696445409213</v>
      </c>
      <c r="F200" s="4">
        <v>0.04566525812101771</v>
      </c>
    </row>
    <row r="201" spans="1:6">
      <c r="A201" s="5">
        <v>45976.4577596839</v>
      </c>
      <c r="B201" s="3">
        <v>15.8608554725597</v>
      </c>
      <c r="C201" s="4">
        <v>0.4689474585665588</v>
      </c>
      <c r="D201" s="4">
        <v>0.5435053157258565</v>
      </c>
      <c r="E201" s="3">
        <v>0.5173518225121263</v>
      </c>
      <c r="F201" s="4">
        <v>0.06798262747584835</v>
      </c>
    </row>
    <row r="202" spans="1:6">
      <c r="A202" s="5">
        <v>45976.49942635057</v>
      </c>
      <c r="B202" s="3">
        <v>15.92382485413533</v>
      </c>
      <c r="C202" s="4">
        <v>0.5213950384322057</v>
      </c>
      <c r="D202" s="4">
        <v>0.5345899511470678</v>
      </c>
      <c r="E202" s="3">
        <v>0.5054248548659822</v>
      </c>
      <c r="F202" s="4">
        <v>0.05985947523510833</v>
      </c>
    </row>
    <row r="203" spans="1:6">
      <c r="A203" s="5">
        <v>45976.54109301724</v>
      </c>
      <c r="B203" s="3">
        <v>15.93831553196995</v>
      </c>
      <c r="C203" s="4">
        <v>0.4843512515761374</v>
      </c>
      <c r="D203" s="4">
        <v>0.5579276734395768</v>
      </c>
      <c r="E203" s="3">
        <v>0.5130349939974642</v>
      </c>
      <c r="F203" s="4">
        <v>0.05166160903688804</v>
      </c>
    </row>
    <row r="204" spans="1:6">
      <c r="A204" s="5">
        <v>45976.5827596839</v>
      </c>
      <c r="B204" s="3">
        <v>16.06649675032716</v>
      </c>
      <c r="C204" s="4">
        <v>0.4923239584890287</v>
      </c>
      <c r="D204" s="4">
        <v>0.5361155468937837</v>
      </c>
      <c r="E204" s="3">
        <v>0.5175190914359231</v>
      </c>
      <c r="F204" s="4">
        <v>0.05366621741860662</v>
      </c>
    </row>
    <row r="205" spans="1:6">
      <c r="A205" s="5">
        <v>45976.62442635057</v>
      </c>
      <c r="B205" s="3">
        <v>16.10901612524713</v>
      </c>
      <c r="C205" s="4">
        <v>0.5601488580767305</v>
      </c>
      <c r="D205" s="4">
        <v>0.5712721038982433</v>
      </c>
      <c r="E205" s="3">
        <v>0.5132759382927948</v>
      </c>
      <c r="F205" s="4">
        <v>0.0560089837377522</v>
      </c>
    </row>
    <row r="206" spans="1:6">
      <c r="A206" s="5">
        <v>45976.66609301724</v>
      </c>
      <c r="B206" s="3">
        <v>16.03225660789916</v>
      </c>
      <c r="C206" s="4">
        <v>0.4936107268238084</v>
      </c>
      <c r="D206" s="4">
        <v>0.5306738126346702</v>
      </c>
      <c r="E206" s="3">
        <v>0.5143925155338961</v>
      </c>
      <c r="F206" s="4">
        <v>0.05628907118688226</v>
      </c>
    </row>
    <row r="207" spans="1:6">
      <c r="A207" s="5">
        <v>45976.7077596839</v>
      </c>
      <c r="B207" s="3">
        <v>16.16365440970737</v>
      </c>
      <c r="C207" s="4">
        <v>0.524414006783018</v>
      </c>
      <c r="D207" s="4">
        <v>0.5564001292372708</v>
      </c>
      <c r="E207" s="3">
        <v>0.4934221678452779</v>
      </c>
      <c r="F207" s="4">
        <v>0.05528462189644089</v>
      </c>
    </row>
    <row r="208" spans="1:6">
      <c r="A208" s="5">
        <v>45976.74942635057</v>
      </c>
      <c r="B208" s="3">
        <v>16.08739335674074</v>
      </c>
      <c r="C208" s="4">
        <v>0.5216928034704154</v>
      </c>
      <c r="D208" s="4">
        <v>0.5754085261780337</v>
      </c>
      <c r="E208" s="3">
        <v>0.5231994557181924</v>
      </c>
      <c r="F208" s="4">
        <v>0.05190184016236533</v>
      </c>
    </row>
    <row r="209" spans="1:6">
      <c r="A209" s="5">
        <v>45976.79109301724</v>
      </c>
      <c r="B209" s="3">
        <v>15.85459194684672</v>
      </c>
      <c r="C209" s="4">
        <v>0.5249844556167809</v>
      </c>
      <c r="D209" s="4">
        <v>0.5593849697925374</v>
      </c>
      <c r="E209" s="3">
        <v>0.5276163080774803</v>
      </c>
      <c r="F209" s="4">
        <v>0.04843308634257119</v>
      </c>
    </row>
    <row r="210" spans="1:6">
      <c r="A210" s="5">
        <v>45976.8327596839</v>
      </c>
      <c r="B210" s="3">
        <v>15.8673425143637</v>
      </c>
      <c r="C210" s="4">
        <v>0.4894420610168881</v>
      </c>
      <c r="D210" s="4">
        <v>0.5601996402900516</v>
      </c>
      <c r="E210" s="3">
        <v>0.5286911110780926</v>
      </c>
      <c r="F210" s="4">
        <v>0.03965802541238228</v>
      </c>
    </row>
    <row r="211" spans="1:6">
      <c r="A211" s="5">
        <v>45976.87442635057</v>
      </c>
      <c r="B211" s="3">
        <v>15.8581480776063</v>
      </c>
      <c r="C211" s="4">
        <v>0.4804726833234383</v>
      </c>
      <c r="D211" s="4">
        <v>0.5731264840142999</v>
      </c>
      <c r="E211" s="3">
        <v>0.5147454576924376</v>
      </c>
      <c r="F211" s="4">
        <v>0.04549334526131893</v>
      </c>
    </row>
    <row r="212" spans="1:6">
      <c r="A212" s="5">
        <v>45976.91609301724</v>
      </c>
      <c r="B212" s="3">
        <v>15.82681392720744</v>
      </c>
      <c r="C212" s="4">
        <v>0.489235078979659</v>
      </c>
      <c r="D212" s="4">
        <v>0.5206798165691618</v>
      </c>
      <c r="E212" s="3">
        <v>0.5442872970798766</v>
      </c>
      <c r="F212" s="4">
        <v>0.0632564674764899</v>
      </c>
    </row>
    <row r="213" spans="1:6">
      <c r="A213" s="5">
        <v>45976.9577596839</v>
      </c>
      <c r="B213" s="3">
        <v>15.78752560300588</v>
      </c>
      <c r="C213" s="4">
        <v>0.5340709661199982</v>
      </c>
      <c r="D213" s="4">
        <v>0.5537537451726772</v>
      </c>
      <c r="E213" s="3">
        <v>0.5216095103286655</v>
      </c>
      <c r="F213" s="4">
        <v>0.05105685171049168</v>
      </c>
    </row>
    <row r="214" spans="1:6">
      <c r="A214" s="5">
        <v>45976.99942635057</v>
      </c>
      <c r="B214" s="3">
        <v>15.76283851272661</v>
      </c>
      <c r="C214" s="4">
        <v>0.5073406972891191</v>
      </c>
      <c r="D214" s="4">
        <v>0.5228420014669329</v>
      </c>
      <c r="E214" s="3">
        <v>0.5374946479515947</v>
      </c>
      <c r="F214" s="4">
        <v>0.05546592486187873</v>
      </c>
    </row>
    <row r="215" spans="1:6">
      <c r="A215" s="5">
        <v>45977.04109301724</v>
      </c>
      <c r="B215" s="3">
        <v>15.68218550372932</v>
      </c>
      <c r="C215" s="4">
        <v>0.4595438008145745</v>
      </c>
      <c r="D215" s="4">
        <v>0.5620549134852135</v>
      </c>
      <c r="E215" s="3">
        <v>0.4887437121235887</v>
      </c>
      <c r="F215" s="4">
        <v>0.05870613635582804</v>
      </c>
    </row>
    <row r="216" spans="1:6">
      <c r="A216" s="5">
        <v>45977.0827596839</v>
      </c>
      <c r="B216" s="3">
        <v>15.41070330105559</v>
      </c>
      <c r="C216" s="4">
        <v>0.5046134469059943</v>
      </c>
      <c r="D216" s="4">
        <v>0.5584145594493566</v>
      </c>
      <c r="E216" s="3">
        <v>0.5213218236619707</v>
      </c>
      <c r="F216" s="4">
        <v>0.04713053824236226</v>
      </c>
    </row>
    <row r="217" spans="1:6">
      <c r="A217" s="5">
        <v>45977.12442635057</v>
      </c>
      <c r="B217" s="3">
        <v>15.49109416590129</v>
      </c>
      <c r="C217" s="4">
        <v>0.4945756794060202</v>
      </c>
      <c r="D217" s="4">
        <v>0.5651494622617972</v>
      </c>
      <c r="E217" s="3">
        <v>0.5109735558603832</v>
      </c>
      <c r="F217" s="4">
        <v>0.0476707009678407</v>
      </c>
    </row>
    <row r="218" spans="1:6">
      <c r="A218" s="5">
        <v>45977.16609301724</v>
      </c>
      <c r="B218" s="3">
        <v>15.38822813697339</v>
      </c>
      <c r="C218" s="4">
        <v>0.4983313906100769</v>
      </c>
      <c r="D218" s="4">
        <v>0.5342461139851867</v>
      </c>
      <c r="E218" s="3">
        <v>0.5125429037364017</v>
      </c>
      <c r="F218" s="4">
        <v>0.05743927652751309</v>
      </c>
    </row>
    <row r="219" spans="1:6">
      <c r="A219" s="5">
        <v>45977.2077596839</v>
      </c>
      <c r="B219" s="3">
        <v>15.10752326292782</v>
      </c>
      <c r="C219" s="4">
        <v>0.5195040018516915</v>
      </c>
      <c r="D219" s="4">
        <v>0.533230512218165</v>
      </c>
      <c r="E219" s="3">
        <v>0.52251337549675</v>
      </c>
      <c r="F219" s="4">
        <v>0.04976057602372731</v>
      </c>
    </row>
    <row r="220" spans="1:6">
      <c r="A220" s="5">
        <v>45977.24942635057</v>
      </c>
      <c r="B220" s="3">
        <v>15.19141993406309</v>
      </c>
      <c r="C220" s="4">
        <v>0.4874253173967145</v>
      </c>
      <c r="D220" s="4">
        <v>0.538366406354278</v>
      </c>
      <c r="E220" s="3">
        <v>0.534727188674463</v>
      </c>
      <c r="F220" s="4">
        <v>0.06452964025145846</v>
      </c>
    </row>
    <row r="221" spans="1:6">
      <c r="A221" s="5">
        <v>45977.29109301724</v>
      </c>
      <c r="B221" s="3">
        <v>15.02434146172756</v>
      </c>
      <c r="C221" s="4">
        <v>0.5044897769789333</v>
      </c>
      <c r="D221" s="4">
        <v>0.5711501329028039</v>
      </c>
      <c r="E221" s="3">
        <v>0.5387770394231406</v>
      </c>
      <c r="F221" s="4">
        <v>0.03752771407501868</v>
      </c>
    </row>
    <row r="222" spans="1:6">
      <c r="A222" s="5">
        <v>45977.3327596839</v>
      </c>
      <c r="B222" s="3">
        <v>15.00769264576727</v>
      </c>
      <c r="C222" s="4">
        <v>0.5048210860902123</v>
      </c>
      <c r="D222" s="4">
        <v>0.545217964406679</v>
      </c>
      <c r="E222" s="3">
        <v>0.5157979256405751</v>
      </c>
      <c r="F222" s="4">
        <v>0.04234054993867854</v>
      </c>
    </row>
    <row r="223" spans="1:6">
      <c r="A223" s="5">
        <v>45977.37442635057</v>
      </c>
      <c r="B223" s="3">
        <v>14.78528155764439</v>
      </c>
      <c r="C223" s="4">
        <v>0.5155574323497925</v>
      </c>
      <c r="D223" s="4">
        <v>0.5356601157389818</v>
      </c>
      <c r="E223" s="3">
        <v>0.525511325360885</v>
      </c>
      <c r="F223" s="4">
        <v>0.04958637450664072</v>
      </c>
    </row>
    <row r="224" spans="1:6">
      <c r="A224" s="5">
        <v>45977.41609301724</v>
      </c>
      <c r="B224" s="3">
        <v>14.78342397537667</v>
      </c>
      <c r="C224" s="4">
        <v>0.4726396004530473</v>
      </c>
      <c r="D224" s="4">
        <v>0.5158120963623558</v>
      </c>
      <c r="E224" s="3">
        <v>0.4995943798321515</v>
      </c>
      <c r="F224" s="4">
        <v>0.06474042204759124</v>
      </c>
    </row>
    <row r="225" spans="1:6">
      <c r="A225" s="5">
        <v>45977.4577596839</v>
      </c>
      <c r="B225" s="3">
        <v>14.83740505954454</v>
      </c>
      <c r="C225" s="4">
        <v>0.4932856883649747</v>
      </c>
      <c r="D225" s="4">
        <v>0.5407555505489974</v>
      </c>
      <c r="E225" s="3">
        <v>0.5407759932711557</v>
      </c>
      <c r="F225" s="4">
        <v>0.04522583375964311</v>
      </c>
    </row>
    <row r="226" spans="1:6">
      <c r="A226" s="5">
        <v>45977.49942635057</v>
      </c>
      <c r="B226" s="3">
        <v>14.72039587188558</v>
      </c>
      <c r="C226" s="4">
        <v>0.4780260955291286</v>
      </c>
      <c r="D226" s="4">
        <v>0.5618046337477851</v>
      </c>
      <c r="E226" s="3">
        <v>0.5121668723578656</v>
      </c>
      <c r="F226" s="4">
        <v>0.04943922047521936</v>
      </c>
    </row>
    <row r="227" spans="1:6">
      <c r="A227" s="5">
        <v>45977.54109301724</v>
      </c>
      <c r="B227" s="3">
        <v>14.5930550575803</v>
      </c>
      <c r="C227" s="4">
        <v>0.5008867418015035</v>
      </c>
      <c r="D227" s="4">
        <v>0.5357960837928265</v>
      </c>
      <c r="E227" s="3">
        <v>0.5371610561270511</v>
      </c>
      <c r="F227" s="4">
        <v>0.04028722887812677</v>
      </c>
    </row>
    <row r="228" spans="1:6">
      <c r="A228" s="5">
        <v>45977.5827596839</v>
      </c>
      <c r="B228" s="3">
        <v>14.45087634636876</v>
      </c>
      <c r="C228" s="4">
        <v>0.4491508090295317</v>
      </c>
      <c r="D228" s="4">
        <v>0.5560015047004904</v>
      </c>
      <c r="E228" s="3">
        <v>0.5253015601607746</v>
      </c>
      <c r="F228" s="4">
        <v>0.04083194018587449</v>
      </c>
    </row>
    <row r="229" spans="1:6">
      <c r="A229" s="5">
        <v>45977.62442635057</v>
      </c>
      <c r="B229" s="3">
        <v>14.33347461995777</v>
      </c>
      <c r="C229" s="4">
        <v>0.5217109218713278</v>
      </c>
      <c r="D229" s="4">
        <v>0.5509960514212746</v>
      </c>
      <c r="E229" s="3">
        <v>0.5070070725364997</v>
      </c>
      <c r="F229" s="4">
        <v>0.06245376540689802</v>
      </c>
    </row>
    <row r="230" spans="1:6">
      <c r="A230" s="5">
        <v>45977.66609301724</v>
      </c>
      <c r="B230" s="3">
        <v>14.19348877983421</v>
      </c>
      <c r="C230" s="4">
        <v>0.4850332443079394</v>
      </c>
      <c r="D230" s="4">
        <v>0.5265778834905682</v>
      </c>
      <c r="E230" s="3">
        <v>0.5057520953911995</v>
      </c>
      <c r="F230" s="4">
        <v>0.05976214389699397</v>
      </c>
    </row>
    <row r="231" spans="1:6">
      <c r="A231" s="5">
        <v>45977.7077596839</v>
      </c>
      <c r="B231" s="3">
        <v>14.31486178759805</v>
      </c>
      <c r="C231" s="4">
        <v>0.4937762371172299</v>
      </c>
      <c r="D231" s="4">
        <v>0.5674465767622794</v>
      </c>
      <c r="E231" s="3">
        <v>0.5057054134930917</v>
      </c>
      <c r="F231" s="4">
        <v>0.03341777913620367</v>
      </c>
    </row>
    <row r="232" spans="1:6">
      <c r="A232" s="5">
        <v>45977.74942635057</v>
      </c>
      <c r="B232" s="3">
        <v>14.20907548546145</v>
      </c>
      <c r="C232" s="4">
        <v>0.4803296456330931</v>
      </c>
      <c r="D232" s="4">
        <v>0.5503793251513752</v>
      </c>
      <c r="E232" s="3">
        <v>0.5047773836117708</v>
      </c>
      <c r="F232" s="4">
        <v>0.05036080932537697</v>
      </c>
    </row>
    <row r="233" spans="1:6">
      <c r="A233" s="5">
        <v>45977.79109301724</v>
      </c>
      <c r="B233" s="3">
        <v>14.115307876872</v>
      </c>
      <c r="C233" s="4">
        <v>0.5062184481991862</v>
      </c>
      <c r="D233" s="4">
        <v>0.5456336840085907</v>
      </c>
      <c r="E233" s="3">
        <v>0.5320057942920955</v>
      </c>
      <c r="F233" s="4">
        <v>0.05721819938303271</v>
      </c>
    </row>
    <row r="234" spans="1:6">
      <c r="A234" s="5">
        <v>45977.8327596839</v>
      </c>
      <c r="B234" s="3">
        <v>13.97942434577537</v>
      </c>
      <c r="C234" s="4">
        <v>0.4931901405433104</v>
      </c>
      <c r="D234" s="4">
        <v>0.544318498282974</v>
      </c>
      <c r="E234" s="3">
        <v>0.5173964372096157</v>
      </c>
      <c r="F234" s="4">
        <v>0.03626810864324805</v>
      </c>
    </row>
    <row r="235" spans="1:6">
      <c r="A235" s="5">
        <v>45977.87442635057</v>
      </c>
      <c r="B235" s="3">
        <v>14.01508674175442</v>
      </c>
      <c r="C235" s="4">
        <v>0.4903645331133529</v>
      </c>
      <c r="D235" s="4">
        <v>0.5575043319162662</v>
      </c>
      <c r="E235" s="3">
        <v>0.520687466049508</v>
      </c>
      <c r="F235" s="4">
        <v>0.05881035876843915</v>
      </c>
    </row>
    <row r="236" spans="1:6">
      <c r="A236" s="5">
        <v>45977.91609301724</v>
      </c>
      <c r="B236" s="3">
        <v>13.9813464781322</v>
      </c>
      <c r="C236" s="4">
        <v>0.4765101272096955</v>
      </c>
      <c r="D236" s="4">
        <v>0.5494202407351589</v>
      </c>
      <c r="E236" s="3">
        <v>0.5188568525686859</v>
      </c>
      <c r="F236" s="4">
        <v>0.04296127829126806</v>
      </c>
    </row>
    <row r="237" spans="1:6">
      <c r="A237" s="5">
        <v>45977.9577596839</v>
      </c>
      <c r="B237" s="3">
        <v>13.95970620782153</v>
      </c>
      <c r="C237" s="4">
        <v>0.506403251932893</v>
      </c>
      <c r="D237" s="4">
        <v>0.5664713743533604</v>
      </c>
      <c r="E237" s="3">
        <v>0.5272829257873775</v>
      </c>
      <c r="F237" s="4">
        <v>0.04288610186272232</v>
      </c>
    </row>
    <row r="238" spans="1:6">
      <c r="A238" s="5">
        <v>45977.99942635057</v>
      </c>
      <c r="B238" s="3">
        <v>14.14536207508282</v>
      </c>
      <c r="C238" s="4">
        <v>0.5012462741360618</v>
      </c>
      <c r="D238" s="4">
        <v>0.5456549237238056</v>
      </c>
      <c r="E238" s="3">
        <v>0.5326173399939809</v>
      </c>
      <c r="F238" s="4">
        <v>0.05014126364248345</v>
      </c>
    </row>
    <row r="239" spans="1:6">
      <c r="A239" s="5">
        <v>45978.04109301724</v>
      </c>
      <c r="B239" s="3">
        <v>13.98802093579099</v>
      </c>
      <c r="C239" s="4">
        <v>0.5022838955557283</v>
      </c>
      <c r="D239" s="4">
        <v>0.5753986780436023</v>
      </c>
      <c r="E239" s="3">
        <v>0.5219292204808229</v>
      </c>
      <c r="F239" s="4">
        <v>0.07276929089016961</v>
      </c>
    </row>
    <row r="240" spans="1:6">
      <c r="A240" s="5">
        <v>45978.0827596839</v>
      </c>
      <c r="B240" s="3">
        <v>13.79391838970448</v>
      </c>
      <c r="C240" s="4">
        <v>0.5054887149108743</v>
      </c>
      <c r="D240" s="4">
        <v>0.5333361165506649</v>
      </c>
      <c r="E240" s="3">
        <v>0.539280915322773</v>
      </c>
      <c r="F240" s="4">
        <v>0.05480425504913095</v>
      </c>
    </row>
    <row r="241" spans="1:6">
      <c r="A241" s="5">
        <v>45978.12442635057</v>
      </c>
      <c r="B241" s="3">
        <v>14.13525465208407</v>
      </c>
      <c r="C241" s="4">
        <v>0.5079800646018033</v>
      </c>
      <c r="D241" s="4">
        <v>0.5578466719021162</v>
      </c>
      <c r="E241" s="3">
        <v>0.5071424125857205</v>
      </c>
      <c r="F241" s="4">
        <v>0.03554686452527987</v>
      </c>
    </row>
    <row r="242" spans="1:6">
      <c r="A242" s="5">
        <v>45978.16609301724</v>
      </c>
      <c r="B242" s="3">
        <v>14.0113850388459</v>
      </c>
      <c r="C242" s="4">
        <v>0.519870317331632</v>
      </c>
      <c r="D242" s="4">
        <v>0.5049063650517551</v>
      </c>
      <c r="E242" s="3">
        <v>0.5216673068041481</v>
      </c>
      <c r="F242" s="4">
        <v>0.05284095076004883</v>
      </c>
    </row>
    <row r="243" spans="1:6">
      <c r="A243" s="5">
        <v>45978.2077596839</v>
      </c>
      <c r="B243" s="3">
        <v>14.17822419990318</v>
      </c>
      <c r="C243" s="4">
        <v>0.4817001283576481</v>
      </c>
      <c r="D243" s="4">
        <v>0.5183808179894076</v>
      </c>
      <c r="E243" s="3">
        <v>0.5331609334897836</v>
      </c>
      <c r="F243" s="4">
        <v>0.05944454679561263</v>
      </c>
    </row>
    <row r="244" spans="1:6">
      <c r="A244" s="5">
        <v>45978.24942635057</v>
      </c>
      <c r="B244" s="3">
        <v>14.3427502369427</v>
      </c>
      <c r="C244" s="4">
        <v>0.5024399940021586</v>
      </c>
      <c r="D244" s="4">
        <v>0.5590819965617537</v>
      </c>
      <c r="E244" s="3">
        <v>0.513512123404152</v>
      </c>
      <c r="F244" s="4">
        <v>0.04871634575749852</v>
      </c>
    </row>
    <row r="245" spans="1:6">
      <c r="A245" s="5">
        <v>45978.29109301724</v>
      </c>
      <c r="B245" s="3">
        <v>14.36406414894769</v>
      </c>
      <c r="C245" s="4">
        <v>0.4973103904236936</v>
      </c>
      <c r="D245" s="4">
        <v>0.5525971089907739</v>
      </c>
      <c r="E245" s="3">
        <v>0.5292389149763945</v>
      </c>
      <c r="F245" s="4">
        <v>0.04378866189254831</v>
      </c>
    </row>
    <row r="246" spans="1:6">
      <c r="A246" s="5">
        <v>45978.3327596839</v>
      </c>
      <c r="B246" s="3">
        <v>14.33681692281725</v>
      </c>
      <c r="C246" s="4">
        <v>0.5093709888279727</v>
      </c>
      <c r="D246" s="4">
        <v>0.5720454312720488</v>
      </c>
      <c r="E246" s="3">
        <v>0.5298106313836821</v>
      </c>
      <c r="F246" s="4">
        <v>0.05958904350316539</v>
      </c>
    </row>
    <row r="247" spans="1:6">
      <c r="A247" s="5">
        <v>45978.37442635057</v>
      </c>
      <c r="B247" s="3">
        <v>14.33306754045057</v>
      </c>
      <c r="C247" s="4">
        <v>0.4836658925440074</v>
      </c>
      <c r="D247" s="4">
        <v>0.5302609549571585</v>
      </c>
      <c r="E247" s="3">
        <v>0.5339708327755005</v>
      </c>
      <c r="F247" s="4">
        <v>0.03992582975926366</v>
      </c>
    </row>
    <row r="248" spans="1:6">
      <c r="A248" s="5">
        <v>45978.41609301724</v>
      </c>
      <c r="B248" s="3">
        <v>14.55509056063818</v>
      </c>
      <c r="C248" s="4">
        <v>0.5135395032133186</v>
      </c>
      <c r="D248" s="4">
        <v>0.5258674046917073</v>
      </c>
      <c r="E248" s="3">
        <v>0.5105155398341749</v>
      </c>
      <c r="F248" s="4">
        <v>0.05223862536587101</v>
      </c>
    </row>
    <row r="249" spans="1:6">
      <c r="A249" s="5">
        <v>45978.4577596839</v>
      </c>
      <c r="B249" s="3">
        <v>14.33778162146187</v>
      </c>
      <c r="C249" s="4">
        <v>0.4570703124997263</v>
      </c>
      <c r="D249" s="4">
        <v>0.5376428084588514</v>
      </c>
      <c r="E249" s="3">
        <v>0.5130930175389218</v>
      </c>
      <c r="F249" s="4">
        <v>0.03920939876220314</v>
      </c>
    </row>
    <row r="250" spans="1:6">
      <c r="A250" s="5">
        <v>45978.49942635057</v>
      </c>
      <c r="B250" s="3">
        <v>14.70412189005387</v>
      </c>
      <c r="C250" s="4">
        <v>0.5002974258541948</v>
      </c>
      <c r="D250" s="4">
        <v>0.5673440702279127</v>
      </c>
      <c r="E250" s="3">
        <v>0.5151615242897233</v>
      </c>
      <c r="F250" s="4">
        <v>0.05373601761515642</v>
      </c>
    </row>
    <row r="251" spans="1:6">
      <c r="A251" s="5">
        <v>45978.54109301724</v>
      </c>
      <c r="B251" s="3">
        <v>14.80478237456048</v>
      </c>
      <c r="C251" s="4">
        <v>0.5177206903574945</v>
      </c>
      <c r="D251" s="4">
        <v>0.5393840558223479</v>
      </c>
      <c r="E251" s="3">
        <v>0.5086912765597492</v>
      </c>
      <c r="F251" s="4">
        <v>0.05092400323575962</v>
      </c>
    </row>
    <row r="252" spans="1:6">
      <c r="A252" s="5">
        <v>45978.5827596839</v>
      </c>
      <c r="B252" s="3">
        <v>14.88181920436516</v>
      </c>
      <c r="C252" s="4">
        <v>0.5221181611988834</v>
      </c>
      <c r="D252" s="4">
        <v>0.5607584064056301</v>
      </c>
      <c r="E252" s="3">
        <v>0.5269518351293255</v>
      </c>
      <c r="F252" s="4">
        <v>0.05302577749346218</v>
      </c>
    </row>
    <row r="253" spans="1:6">
      <c r="A253" s="5">
        <v>45978.62442635057</v>
      </c>
      <c r="B253" s="3">
        <v>14.85577169581555</v>
      </c>
      <c r="C253" s="4">
        <v>0.5139015323727756</v>
      </c>
      <c r="D253" s="4">
        <v>0.5463254581792318</v>
      </c>
      <c r="E253" s="3">
        <v>0.5088536640774212</v>
      </c>
      <c r="F253" s="4">
        <v>0.04729236193562608</v>
      </c>
    </row>
    <row r="254" spans="1:6">
      <c r="A254" s="5">
        <v>45978.66609301724</v>
      </c>
      <c r="B254" s="3">
        <v>14.98649300185787</v>
      </c>
      <c r="C254" s="4">
        <v>0.4678810404843348</v>
      </c>
      <c r="D254" s="4">
        <v>0.5571382714833221</v>
      </c>
      <c r="E254" s="3">
        <v>0.5117162540550836</v>
      </c>
      <c r="F254" s="4">
        <v>0.03019675339841476</v>
      </c>
    </row>
    <row r="255" spans="1:6">
      <c r="A255" s="5">
        <v>45978.7077596839</v>
      </c>
      <c r="B255" s="3">
        <v>15.17158658794867</v>
      </c>
      <c r="C255" s="4">
        <v>0.4700473863402282</v>
      </c>
      <c r="D255" s="4">
        <v>0.5578767839746862</v>
      </c>
      <c r="E255" s="3">
        <v>0.5253795845498641</v>
      </c>
      <c r="F255" s="4">
        <v>0.05102666889971853</v>
      </c>
    </row>
    <row r="256" spans="1:6">
      <c r="A256" s="5">
        <v>45978.74942635057</v>
      </c>
      <c r="B256" s="3">
        <v>15.38390221736827</v>
      </c>
      <c r="C256" s="4">
        <v>0.501512171458191</v>
      </c>
      <c r="D256" s="4">
        <v>0.5828790187071905</v>
      </c>
      <c r="E256" s="3">
        <v>0.5323307547337048</v>
      </c>
      <c r="F256" s="4">
        <v>0.05817249669535434</v>
      </c>
    </row>
    <row r="257" spans="1:6">
      <c r="A257" s="5">
        <v>45978.79109301724</v>
      </c>
      <c r="B257" s="3">
        <v>15.49063524179645</v>
      </c>
      <c r="C257" s="4">
        <v>0.4628217265615183</v>
      </c>
      <c r="D257" s="4">
        <v>0.5672452122705873</v>
      </c>
      <c r="E257" s="3">
        <v>0.5096132204507815</v>
      </c>
      <c r="F257" s="4">
        <v>0.05128748263180043</v>
      </c>
    </row>
    <row r="258" spans="1:6">
      <c r="A258" s="5">
        <v>45978.8327596839</v>
      </c>
      <c r="B258" s="3">
        <v>15.43602060713228</v>
      </c>
      <c r="C258" s="4">
        <v>0.5273012612403862</v>
      </c>
      <c r="D258" s="4">
        <v>0.5468483379513077</v>
      </c>
      <c r="E258" s="3">
        <v>0.5208338742953957</v>
      </c>
      <c r="F258" s="4">
        <v>0.04915170043910517</v>
      </c>
    </row>
    <row r="259" spans="1:6">
      <c r="A259" s="5">
        <v>45978.87442635057</v>
      </c>
      <c r="B259" s="3">
        <v>15.55855204233045</v>
      </c>
      <c r="C259" s="4">
        <v>0.5251736480046428</v>
      </c>
      <c r="D259" s="4">
        <v>0.5603886235148873</v>
      </c>
      <c r="E259" s="3">
        <v>0.5366292053863516</v>
      </c>
      <c r="F259" s="4">
        <v>0.03370717135694468</v>
      </c>
    </row>
    <row r="260" spans="1:6">
      <c r="A260" s="5">
        <v>45978.91609301724</v>
      </c>
      <c r="B260" s="3">
        <v>15.56502025135497</v>
      </c>
      <c r="C260" s="4">
        <v>0.4947663110635175</v>
      </c>
      <c r="D260" s="4">
        <v>0.586604122960116</v>
      </c>
      <c r="E260" s="3">
        <v>0.5270904240400182</v>
      </c>
      <c r="F260" s="4">
        <v>0.03878912754044252</v>
      </c>
    </row>
    <row r="261" spans="1:6">
      <c r="A261" s="5">
        <v>45978.9577596839</v>
      </c>
      <c r="B261" s="3">
        <v>15.52663287585914</v>
      </c>
      <c r="C261" s="4">
        <v>0.5115445049804394</v>
      </c>
      <c r="D261" s="4">
        <v>0.5812750982306184</v>
      </c>
      <c r="E261" s="3">
        <v>0.5089473259259636</v>
      </c>
      <c r="F261" s="4">
        <v>0.04393592088771289</v>
      </c>
    </row>
    <row r="262" spans="1:6">
      <c r="A262" s="5">
        <v>45978.99942635057</v>
      </c>
      <c r="B262" s="3">
        <v>15.49141025506921</v>
      </c>
      <c r="C262" s="4">
        <v>0.5061580605676805</v>
      </c>
      <c r="D262" s="4">
        <v>0.5430708122524787</v>
      </c>
      <c r="E262" s="3">
        <v>0.5187141392871546</v>
      </c>
      <c r="F262" s="4">
        <v>0.04532685787631604</v>
      </c>
    </row>
    <row r="263" spans="1:6">
      <c r="A263" s="5">
        <v>45979.04109301724</v>
      </c>
      <c r="B263" s="3">
        <v>15.84854539780339</v>
      </c>
      <c r="C263" s="4">
        <v>0.4955501533715432</v>
      </c>
      <c r="D263" s="4">
        <v>0.5405280193202426</v>
      </c>
      <c r="E263" s="3">
        <v>0.5277660024057959</v>
      </c>
      <c r="F263" s="4">
        <v>0.04873920470839135</v>
      </c>
    </row>
    <row r="264" spans="1:6">
      <c r="A264" s="5">
        <v>45979.0827596839</v>
      </c>
      <c r="B264" s="3">
        <v>16.04111586783883</v>
      </c>
      <c r="C264" s="4">
        <v>0.541925265629448</v>
      </c>
      <c r="D264" s="4">
        <v>0.567729985976887</v>
      </c>
      <c r="E264" s="3">
        <v>0.5228405611551626</v>
      </c>
      <c r="F264" s="4">
        <v>0.05713048595286511</v>
      </c>
    </row>
    <row r="265" spans="1:6">
      <c r="A265" s="5">
        <v>45979.12442635057</v>
      </c>
      <c r="B265" s="3">
        <v>15.89320756723325</v>
      </c>
      <c r="C265" s="4">
        <v>0.4982871223228562</v>
      </c>
      <c r="D265" s="4">
        <v>0.5642509932267492</v>
      </c>
      <c r="E265" s="3">
        <v>0.5295453771592549</v>
      </c>
      <c r="F265" s="4">
        <v>0.04505695699258557</v>
      </c>
    </row>
    <row r="266" spans="1:6">
      <c r="A266" s="5">
        <v>45979.16609301724</v>
      </c>
      <c r="B266" s="3">
        <v>15.89533331827639</v>
      </c>
      <c r="C266" s="4">
        <v>0.4914518316533909</v>
      </c>
      <c r="D266" s="4">
        <v>0.5651866232741632</v>
      </c>
      <c r="E266" s="3">
        <v>0.5050728751043428</v>
      </c>
      <c r="F266" s="4">
        <v>0.04336257209423616</v>
      </c>
    </row>
    <row r="267" spans="1:6">
      <c r="A267" s="5">
        <v>45979.2077596839</v>
      </c>
      <c r="B267" s="3">
        <v>15.94166166713512</v>
      </c>
      <c r="C267" s="4">
        <v>0.4869111301729719</v>
      </c>
      <c r="D267" s="4">
        <v>0.5498143211283443</v>
      </c>
      <c r="E267" s="3">
        <v>0.5198602418849294</v>
      </c>
      <c r="F267" s="4">
        <v>0.05466153337542232</v>
      </c>
    </row>
    <row r="268" spans="1:6">
      <c r="A268" s="5">
        <v>45979.24942635057</v>
      </c>
      <c r="B268" s="3">
        <v>16.03034620364918</v>
      </c>
      <c r="C268" s="4">
        <v>0.4969839046232016</v>
      </c>
      <c r="D268" s="4">
        <v>0.5638957805730602</v>
      </c>
      <c r="E268" s="3">
        <v>0.528789832551385</v>
      </c>
      <c r="F268" s="4">
        <v>0.02914399079925455</v>
      </c>
    </row>
    <row r="269" spans="1:6">
      <c r="A269" s="5">
        <v>45979.29109301724</v>
      </c>
      <c r="B269" s="3">
        <v>16.04537357469279</v>
      </c>
      <c r="C269" s="4">
        <v>0.4532492987059459</v>
      </c>
      <c r="D269" s="4">
        <v>0.5578661960050563</v>
      </c>
      <c r="E269" s="3">
        <v>0.5266446073992</v>
      </c>
      <c r="F269" s="4">
        <v>0.05229335739154838</v>
      </c>
    </row>
    <row r="270" spans="1:6">
      <c r="A270" s="5">
        <v>45979.3327596839</v>
      </c>
      <c r="B270" s="3">
        <v>15.88249169196407</v>
      </c>
      <c r="C270" s="4">
        <v>0.5320126866816212</v>
      </c>
      <c r="D270" s="4">
        <v>0.5230878148501042</v>
      </c>
      <c r="E270" s="3">
        <v>0.5298195240172625</v>
      </c>
      <c r="F270" s="4">
        <v>0.03513876111323652</v>
      </c>
    </row>
    <row r="271" spans="1:6">
      <c r="A271" s="5">
        <v>45979.37442635057</v>
      </c>
      <c r="B271" s="3">
        <v>16.04105136022322</v>
      </c>
      <c r="C271" s="4">
        <v>0.4656340536244039</v>
      </c>
      <c r="D271" s="4">
        <v>0.5354348124890315</v>
      </c>
      <c r="E271" s="3">
        <v>0.5152925316851364</v>
      </c>
      <c r="F271" s="4">
        <v>0.04780964371953696</v>
      </c>
    </row>
    <row r="272" spans="1:6">
      <c r="A272" s="5">
        <v>45979.41609301724</v>
      </c>
      <c r="B272" s="3">
        <v>15.89110370989915</v>
      </c>
      <c r="C272" s="4">
        <v>0.5251218973478444</v>
      </c>
      <c r="D272" s="4">
        <v>0.5657156288228946</v>
      </c>
      <c r="E272" s="3">
        <v>0.5128313999947696</v>
      </c>
      <c r="F272" s="4">
        <v>0.04016224725037663</v>
      </c>
    </row>
    <row r="273" spans="1:6">
      <c r="A273" s="5">
        <v>45979.4577596839</v>
      </c>
      <c r="B273" s="3">
        <v>15.84003580451205</v>
      </c>
      <c r="C273" s="4">
        <v>0.4954308707949416</v>
      </c>
      <c r="D273" s="4">
        <v>0.5578056063188999</v>
      </c>
      <c r="E273" s="3">
        <v>0.5071520809885449</v>
      </c>
      <c r="F273" s="4">
        <v>0.04434659412774344</v>
      </c>
    </row>
    <row r="274" spans="1:6">
      <c r="A274" s="5">
        <v>45979.49942635057</v>
      </c>
      <c r="B274" s="3">
        <v>15.77289527206367</v>
      </c>
      <c r="C274" s="4">
        <v>0.5145523395548159</v>
      </c>
      <c r="D274" s="4">
        <v>0.5162003168508605</v>
      </c>
      <c r="E274" s="3">
        <v>0.52670964986214</v>
      </c>
      <c r="F274" s="4">
        <v>0.04809114619484289</v>
      </c>
    </row>
    <row r="275" spans="1:6">
      <c r="A275" s="5">
        <v>45979.54109301724</v>
      </c>
      <c r="B275" s="3">
        <v>15.7039992006227</v>
      </c>
      <c r="C275" s="4">
        <v>0.4808730922773857</v>
      </c>
      <c r="D275" s="4">
        <v>0.5575413282902698</v>
      </c>
      <c r="E275" s="3">
        <v>0.5238664465974241</v>
      </c>
      <c r="F275" s="4">
        <v>0.07332220995486499</v>
      </c>
    </row>
    <row r="276" spans="1:6">
      <c r="A276" s="5">
        <v>45979.5827596839</v>
      </c>
      <c r="B276" s="3">
        <v>15.64742244531109</v>
      </c>
      <c r="C276" s="4">
        <v>0.5328704506819664</v>
      </c>
      <c r="D276" s="4">
        <v>0.5745228447694039</v>
      </c>
      <c r="E276" s="3">
        <v>0.5357535284150848</v>
      </c>
      <c r="F276" s="4">
        <v>0.04954614876171372</v>
      </c>
    </row>
    <row r="277" spans="1:6">
      <c r="A277" s="5">
        <v>45979.62442635057</v>
      </c>
      <c r="B277" s="3">
        <v>15.64914912704583</v>
      </c>
      <c r="C277" s="4">
        <v>0.4916181665530036</v>
      </c>
      <c r="D277" s="4">
        <v>0.5783492873721321</v>
      </c>
      <c r="E277" s="3">
        <v>0.5054277712159326</v>
      </c>
      <c r="F277" s="4">
        <v>0.05332798017132906</v>
      </c>
    </row>
    <row r="278" spans="1:6">
      <c r="A278" s="5">
        <v>45979.66609301724</v>
      </c>
      <c r="B278" s="3">
        <v>15.81091405610316</v>
      </c>
      <c r="C278" s="4">
        <v>0.492167803128219</v>
      </c>
      <c r="D278" s="4">
        <v>0.5572713404369586</v>
      </c>
      <c r="E278" s="3">
        <v>0.5300059702596223</v>
      </c>
      <c r="F278" s="4">
        <v>0.05679162314682133</v>
      </c>
    </row>
    <row r="279" spans="1:6">
      <c r="A279" s="5">
        <v>45979.7077596839</v>
      </c>
      <c r="B279" s="3">
        <v>15.62842610669563</v>
      </c>
      <c r="C279" s="4">
        <v>0.4786361076125448</v>
      </c>
      <c r="D279" s="4">
        <v>0.5305460651967303</v>
      </c>
      <c r="E279" s="3">
        <v>0.5243531022897293</v>
      </c>
      <c r="F279" s="4">
        <v>0.04931130133220637</v>
      </c>
    </row>
    <row r="280" spans="1:6">
      <c r="A280" s="5">
        <v>45979.74942635057</v>
      </c>
      <c r="B280" s="3">
        <v>15.59941996657576</v>
      </c>
      <c r="C280" s="4">
        <v>0.4972813333779394</v>
      </c>
      <c r="D280" s="4">
        <v>0.5371205444252505</v>
      </c>
      <c r="E280" s="3">
        <v>0.5195147421316331</v>
      </c>
      <c r="F280" s="4">
        <v>0.05795128045521687</v>
      </c>
    </row>
    <row r="281" spans="1:6">
      <c r="A281" s="5">
        <v>45979.79109301724</v>
      </c>
      <c r="B281" s="3">
        <v>15.29503085209998</v>
      </c>
      <c r="C281" s="4">
        <v>0.4671773574868178</v>
      </c>
      <c r="D281" s="4">
        <v>0.5755373992696431</v>
      </c>
      <c r="E281" s="3">
        <v>0.5286158847721178</v>
      </c>
      <c r="F281" s="4">
        <v>0.0406655217025703</v>
      </c>
    </row>
    <row r="282" spans="1:6">
      <c r="A282" s="5">
        <v>45979.8327596839</v>
      </c>
      <c r="B282" s="3">
        <v>15.16806752619967</v>
      </c>
      <c r="C282" s="4">
        <v>0.5075269792814406</v>
      </c>
      <c r="D282" s="4">
        <v>0.5875751422980195</v>
      </c>
      <c r="E282" s="3">
        <v>0.5171927479516344</v>
      </c>
      <c r="F282" s="4">
        <v>0.05333965436431541</v>
      </c>
    </row>
    <row r="283" spans="1:6">
      <c r="A283" s="5">
        <v>45979.87442635057</v>
      </c>
      <c r="B283" s="3">
        <v>15.31806015710897</v>
      </c>
      <c r="C283" s="4">
        <v>0.4742600101772507</v>
      </c>
      <c r="D283" s="4">
        <v>0.5483242883768525</v>
      </c>
      <c r="E283" s="3">
        <v>0.5184115747699622</v>
      </c>
      <c r="F283" s="4">
        <v>0.04748460343804511</v>
      </c>
    </row>
    <row r="284" spans="1:6">
      <c r="A284" s="5">
        <v>45979.91609301724</v>
      </c>
      <c r="B284" s="3">
        <v>15.18053657999043</v>
      </c>
      <c r="C284" s="4">
        <v>0.5076217673756488</v>
      </c>
      <c r="D284" s="4">
        <v>0.5400366215921839</v>
      </c>
      <c r="E284" s="3">
        <v>0.5150363244966197</v>
      </c>
      <c r="F284" s="4">
        <v>0.05909565135673209</v>
      </c>
    </row>
    <row r="285" spans="1:6">
      <c r="A285" s="5">
        <v>45979.9577596839</v>
      </c>
      <c r="B285" s="3">
        <v>14.86428489903346</v>
      </c>
      <c r="C285" s="4">
        <v>0.4933245258566052</v>
      </c>
      <c r="D285" s="4">
        <v>0.5487744594535746</v>
      </c>
      <c r="E285" s="3">
        <v>0.5190283167187371</v>
      </c>
      <c r="F285" s="4">
        <v>0.04544322644623253</v>
      </c>
    </row>
    <row r="286" spans="1:6">
      <c r="A286" s="5">
        <v>45979.99942635057</v>
      </c>
      <c r="B286" s="3">
        <v>14.83695283364561</v>
      </c>
      <c r="C286" s="4">
        <v>0.5040027115194609</v>
      </c>
      <c r="D286" s="4">
        <v>0.5237669500527052</v>
      </c>
      <c r="E286" s="3">
        <v>0.5229546970517204</v>
      </c>
      <c r="F286" s="4">
        <v>0.04277890969752428</v>
      </c>
    </row>
    <row r="287" spans="1:6">
      <c r="A287" s="5">
        <v>45980.04109301724</v>
      </c>
      <c r="B287" s="3">
        <v>14.78727884668574</v>
      </c>
      <c r="C287" s="4">
        <v>0.517389187206363</v>
      </c>
      <c r="D287" s="4">
        <v>0.54278448783963</v>
      </c>
      <c r="E287" s="3">
        <v>0.5280122942030797</v>
      </c>
      <c r="F287" s="4">
        <v>0.03989072538207009</v>
      </c>
    </row>
    <row r="288" spans="1:6">
      <c r="A288" s="5">
        <v>45980.0827596839</v>
      </c>
      <c r="B288" s="3">
        <v>14.76195109004153</v>
      </c>
      <c r="C288" s="4">
        <v>0.4858826468534417</v>
      </c>
      <c r="D288" s="4">
        <v>0.547110590688026</v>
      </c>
      <c r="E288" s="3">
        <v>0.5072888018658763</v>
      </c>
      <c r="F288" s="4">
        <v>0.05727911477030131</v>
      </c>
    </row>
    <row r="289" spans="1:6">
      <c r="A289" s="5">
        <v>45980.12442635057</v>
      </c>
      <c r="B289" s="3">
        <v>14.57348408935623</v>
      </c>
      <c r="C289" s="4">
        <v>0.5305748913757442</v>
      </c>
      <c r="D289" s="4">
        <v>0.5442512696834323</v>
      </c>
      <c r="E289" s="3">
        <v>0.5265823446629773</v>
      </c>
      <c r="F289" s="4">
        <v>0.05498790359420586</v>
      </c>
    </row>
    <row r="290" spans="1:6">
      <c r="A290" s="5">
        <v>45980.16609301724</v>
      </c>
      <c r="B290" s="3">
        <v>14.60041966846108</v>
      </c>
      <c r="C290" s="4">
        <v>0.4847236344356577</v>
      </c>
      <c r="D290" s="4">
        <v>0.5677946813545973</v>
      </c>
      <c r="E290" s="3">
        <v>0.5207867553878003</v>
      </c>
      <c r="F290" s="4">
        <v>0.0608703641999789</v>
      </c>
    </row>
    <row r="291" spans="1:6">
      <c r="A291" s="5">
        <v>45980.2077596839</v>
      </c>
      <c r="B291" s="3">
        <v>14.42642096523871</v>
      </c>
      <c r="C291" s="4">
        <v>0.4926759332236956</v>
      </c>
      <c r="D291" s="4">
        <v>0.591458010934383</v>
      </c>
      <c r="E291" s="3">
        <v>0.5203322210572479</v>
      </c>
      <c r="F291" s="4">
        <v>0.04099770441475381</v>
      </c>
    </row>
    <row r="292" spans="1:6">
      <c r="A292" s="5">
        <v>45980.24942635057</v>
      </c>
      <c r="B292" s="3">
        <v>14.35362636904837</v>
      </c>
      <c r="C292" s="4">
        <v>0.5225491091541934</v>
      </c>
      <c r="D292" s="4">
        <v>0.5556586783602929</v>
      </c>
      <c r="E292" s="3">
        <v>0.5257999987495661</v>
      </c>
      <c r="F292" s="4">
        <v>0.04214715724092762</v>
      </c>
    </row>
    <row r="293" spans="1:6">
      <c r="A293" s="5">
        <v>45980.29109301724</v>
      </c>
      <c r="B293" s="3">
        <v>14.3058333779818</v>
      </c>
      <c r="C293" s="4">
        <v>0.4885932947134995</v>
      </c>
      <c r="D293" s="4">
        <v>0.537408322997717</v>
      </c>
      <c r="E293" s="3">
        <v>0.519088458864813</v>
      </c>
      <c r="F293" s="4">
        <v>0.05617013797041555</v>
      </c>
    </row>
    <row r="294" spans="1:6">
      <c r="A294" s="5">
        <v>45980.3327596839</v>
      </c>
      <c r="B294" s="3">
        <v>14.12162967063067</v>
      </c>
      <c r="C294" s="4">
        <v>0.509813933139779</v>
      </c>
      <c r="D294" s="4">
        <v>0.5621208706857934</v>
      </c>
      <c r="E294" s="3">
        <v>0.5337383232989612</v>
      </c>
      <c r="F294" s="4">
        <v>0.04084843332474274</v>
      </c>
    </row>
    <row r="295" spans="1:6">
      <c r="A295" s="5">
        <v>45980.37442635057</v>
      </c>
      <c r="B295" s="3">
        <v>14.17714222683768</v>
      </c>
      <c r="C295" s="4">
        <v>0.4816765802075117</v>
      </c>
      <c r="D295" s="4">
        <v>0.5610044315833504</v>
      </c>
      <c r="E295" s="3">
        <v>0.5208493766906687</v>
      </c>
      <c r="F295" s="4">
        <v>0.06283597345534737</v>
      </c>
    </row>
    <row r="296" spans="1:6">
      <c r="A296" s="5">
        <v>45980.41609301724</v>
      </c>
      <c r="B296" s="3">
        <v>14.35597357470316</v>
      </c>
      <c r="C296" s="4">
        <v>0.4957235572886792</v>
      </c>
      <c r="D296" s="4">
        <v>0.5413852026665807</v>
      </c>
      <c r="E296" s="3">
        <v>0.5190892850541312</v>
      </c>
      <c r="F296" s="4">
        <v>0.05477425632339374</v>
      </c>
    </row>
    <row r="297" spans="1:6">
      <c r="A297" s="5">
        <v>45980.4577596839</v>
      </c>
      <c r="B297" s="3">
        <v>14.04273377348203</v>
      </c>
      <c r="C297" s="4">
        <v>0.5334670954942164</v>
      </c>
      <c r="D297" s="4">
        <v>0.5512834060972022</v>
      </c>
      <c r="E297" s="3">
        <v>0.5181680500865147</v>
      </c>
      <c r="F297" s="4">
        <v>0.04042571520662329</v>
      </c>
    </row>
    <row r="298" spans="1:6">
      <c r="A298" s="5">
        <v>45980.49942635057</v>
      </c>
      <c r="B298" s="3">
        <v>13.97250688361286</v>
      </c>
      <c r="C298" s="4">
        <v>0.5328917944581415</v>
      </c>
      <c r="D298" s="4">
        <v>0.5476673587370756</v>
      </c>
      <c r="E298" s="3">
        <v>0.5192690913019929</v>
      </c>
      <c r="F298" s="4">
        <v>0.0472718224363165</v>
      </c>
    </row>
    <row r="299" spans="1:6">
      <c r="A299" s="5">
        <v>45980.54109301724</v>
      </c>
      <c r="B299" s="3">
        <v>13.86003772970551</v>
      </c>
      <c r="C299" s="4">
        <v>0.493847978436616</v>
      </c>
      <c r="D299" s="4">
        <v>0.5715312598405958</v>
      </c>
      <c r="E299" s="3">
        <v>0.5299672286692235</v>
      </c>
      <c r="F299" s="4">
        <v>0.0532094707122999</v>
      </c>
    </row>
    <row r="300" spans="1:6">
      <c r="A300" s="5">
        <v>45980.5827596839</v>
      </c>
      <c r="B300" s="3">
        <v>14.02852496638648</v>
      </c>
      <c r="C300" s="4">
        <v>0.49712806848514</v>
      </c>
      <c r="D300" s="4">
        <v>0.5891197891766243</v>
      </c>
      <c r="E300" s="3">
        <v>0.527408733566281</v>
      </c>
      <c r="F300" s="4">
        <v>0.06229795017112905</v>
      </c>
    </row>
    <row r="301" spans="1:6">
      <c r="A301" s="5">
        <v>45980.62442635057</v>
      </c>
      <c r="B301" s="3">
        <v>13.88783149996147</v>
      </c>
      <c r="C301" s="4">
        <v>0.4857768668104541</v>
      </c>
      <c r="D301" s="4">
        <v>0.5484607578201318</v>
      </c>
      <c r="E301" s="3">
        <v>0.5249114088639472</v>
      </c>
      <c r="F301" s="4">
        <v>0.0580474782659201</v>
      </c>
    </row>
    <row r="302" spans="1:6">
      <c r="A302" s="5">
        <v>45980.66609301724</v>
      </c>
      <c r="B302" s="3">
        <v>14.0214363328113</v>
      </c>
      <c r="C302" s="4">
        <v>0.4964198352556944</v>
      </c>
      <c r="D302" s="4">
        <v>0.5626662894832013</v>
      </c>
      <c r="E302" s="3">
        <v>0.518370879752866</v>
      </c>
      <c r="F302" s="4">
        <v>0.05914217159661789</v>
      </c>
    </row>
    <row r="303" spans="1:6">
      <c r="A303" s="5">
        <v>45980.7077596839</v>
      </c>
      <c r="B303" s="3">
        <v>14.0852298507431</v>
      </c>
      <c r="C303" s="4">
        <v>0.5032737689162002</v>
      </c>
      <c r="D303" s="4">
        <v>0.5579333376619542</v>
      </c>
      <c r="E303" s="3">
        <v>0.5279861438330427</v>
      </c>
      <c r="F303" s="4">
        <v>0.04594865317456128</v>
      </c>
    </row>
    <row r="304" spans="1:6">
      <c r="A304" s="5">
        <v>45980.74942635057</v>
      </c>
      <c r="B304" s="3">
        <v>14.14801333693694</v>
      </c>
      <c r="C304" s="4">
        <v>0.5047344619568144</v>
      </c>
      <c r="D304" s="4">
        <v>0.5237171370075759</v>
      </c>
      <c r="E304" s="3">
        <v>0.5142765479223183</v>
      </c>
      <c r="F304" s="4">
        <v>0.04391294718348888</v>
      </c>
    </row>
    <row r="305" spans="1:6">
      <c r="A305" s="5">
        <v>45980.79109301724</v>
      </c>
      <c r="B305" s="3">
        <v>14.0155690912666</v>
      </c>
      <c r="C305" s="4">
        <v>0.4958670154362462</v>
      </c>
      <c r="D305" s="4">
        <v>0.5759190085591612</v>
      </c>
      <c r="E305" s="3">
        <v>0.5173736345211744</v>
      </c>
      <c r="F305" s="4">
        <v>0.04838272611857419</v>
      </c>
    </row>
    <row r="306" spans="1:6">
      <c r="A306" s="5">
        <v>45980.8327596839</v>
      </c>
      <c r="B306" s="3">
        <v>14.17470379052288</v>
      </c>
      <c r="C306" s="4">
        <v>0.5116205692643491</v>
      </c>
      <c r="D306" s="4">
        <v>0.5530126649325628</v>
      </c>
      <c r="E306" s="3">
        <v>0.5413327738493925</v>
      </c>
      <c r="F306" s="4">
        <v>0.04952126779460259</v>
      </c>
    </row>
    <row r="307" spans="1:6">
      <c r="A307" s="5">
        <v>45980.87442635057</v>
      </c>
      <c r="B307" s="3">
        <v>14.25899601263781</v>
      </c>
      <c r="C307" s="4">
        <v>0.5381858732715283</v>
      </c>
      <c r="D307" s="4">
        <v>0.5334047783768217</v>
      </c>
      <c r="E307" s="3">
        <v>0.519021029776912</v>
      </c>
      <c r="F307" s="4">
        <v>0.04032377935957435</v>
      </c>
    </row>
    <row r="308" spans="1:6">
      <c r="A308" s="5">
        <v>45980.91609301724</v>
      </c>
      <c r="B308" s="3">
        <v>14.35452061931426</v>
      </c>
      <c r="C308" s="4">
        <v>0.5156833432135541</v>
      </c>
      <c r="D308" s="4">
        <v>0.5667076136985104</v>
      </c>
      <c r="E308" s="3">
        <v>0.5078558486554043</v>
      </c>
      <c r="F308" s="4">
        <v>0.03706029653929395</v>
      </c>
    </row>
    <row r="309" spans="1:6">
      <c r="A309" s="5">
        <v>45980.9577596839</v>
      </c>
      <c r="B309" s="3">
        <v>14.19765823208173</v>
      </c>
      <c r="C309" s="4">
        <v>0.4677264805454663</v>
      </c>
      <c r="D309" s="4">
        <v>0.5578799947976604</v>
      </c>
      <c r="E309" s="3">
        <v>0.5125714004187095</v>
      </c>
      <c r="F309" s="4">
        <v>0.05242248480550529</v>
      </c>
    </row>
    <row r="310" spans="1:6">
      <c r="A310" s="5">
        <v>45980.99942635057</v>
      </c>
      <c r="B310" s="3">
        <v>14.43654607318855</v>
      </c>
      <c r="C310" s="4">
        <v>0.4773489879911271</v>
      </c>
      <c r="D310" s="4">
        <v>0.5336863816334874</v>
      </c>
      <c r="E310" s="3">
        <v>0.5315359859622109</v>
      </c>
      <c r="F310" s="4">
        <v>0.0466625090245517</v>
      </c>
    </row>
    <row r="311" spans="1:6">
      <c r="A311" s="5">
        <v>45981.04109301724</v>
      </c>
      <c r="B311" s="3">
        <v>14.68570114841094</v>
      </c>
      <c r="C311" s="4">
        <v>0.5242456082324871</v>
      </c>
      <c r="D311" s="4">
        <v>0.5664638394762271</v>
      </c>
      <c r="E311" s="3">
        <v>0.5139946049739879</v>
      </c>
      <c r="F311" s="4">
        <v>0.04422590252491216</v>
      </c>
    </row>
    <row r="312" spans="1:6">
      <c r="A312" s="5">
        <v>45981.0827596839</v>
      </c>
      <c r="B312" s="3">
        <v>14.62599374671342</v>
      </c>
      <c r="C312" s="4">
        <v>0.5078302528296478</v>
      </c>
      <c r="D312" s="4">
        <v>0.5767363748241188</v>
      </c>
      <c r="E312" s="3">
        <v>0.5307338542617493</v>
      </c>
      <c r="F312" s="4">
        <v>0.03996733327520975</v>
      </c>
    </row>
    <row r="313" spans="1:6">
      <c r="A313" s="5">
        <v>45981.12442635057</v>
      </c>
      <c r="B313" s="3">
        <v>14.69172306660751</v>
      </c>
      <c r="C313" s="4">
        <v>0.4848713085998727</v>
      </c>
      <c r="D313" s="4">
        <v>0.5411156704486527</v>
      </c>
      <c r="E313" s="3">
        <v>0.5243479321302211</v>
      </c>
      <c r="F313" s="4">
        <v>0.05187483090400095</v>
      </c>
    </row>
    <row r="314" spans="1:6">
      <c r="A314" s="5">
        <v>45981.16609301724</v>
      </c>
      <c r="B314" s="3">
        <v>14.82057595727284</v>
      </c>
      <c r="C314" s="4">
        <v>0.486259609727996</v>
      </c>
      <c r="D314" s="4">
        <v>0.5718905384749937</v>
      </c>
      <c r="E314" s="3">
        <v>0.531472081761037</v>
      </c>
      <c r="F314" s="4">
        <v>0.05580875562152299</v>
      </c>
    </row>
    <row r="315" spans="1:6">
      <c r="A315" s="5">
        <v>45981.2077596839</v>
      </c>
      <c r="B315" s="3">
        <v>14.93085340031234</v>
      </c>
      <c r="C315" s="4">
        <v>0.5260392628642697</v>
      </c>
      <c r="D315" s="4">
        <v>0.5475939181620995</v>
      </c>
      <c r="E315" s="3">
        <v>0.5144081886440128</v>
      </c>
      <c r="F315" s="4">
        <v>0.06137368356538086</v>
      </c>
    </row>
    <row r="316" spans="1:6">
      <c r="A316" s="5">
        <v>45981.24942635057</v>
      </c>
      <c r="B316" s="3">
        <v>14.86453975184295</v>
      </c>
      <c r="C316" s="4">
        <v>0.474524208422766</v>
      </c>
      <c r="D316" s="4">
        <v>0.5525201738486979</v>
      </c>
      <c r="E316" s="3">
        <v>0.5184277848804251</v>
      </c>
      <c r="F316" s="4">
        <v>0.03222383275486757</v>
      </c>
    </row>
    <row r="317" spans="1:6">
      <c r="A317" s="5">
        <v>45981.29109301724</v>
      </c>
      <c r="B317" s="3">
        <v>15.01563717403566</v>
      </c>
      <c r="C317" s="4">
        <v>0.5040288721077074</v>
      </c>
      <c r="D317" s="4">
        <v>0.5415424779740615</v>
      </c>
      <c r="E317" s="3">
        <v>0.5179360499109282</v>
      </c>
      <c r="F317" s="4">
        <v>0.05089982567163508</v>
      </c>
    </row>
    <row r="318" spans="1:6">
      <c r="A318" s="5">
        <v>45981.3327596839</v>
      </c>
      <c r="B318" s="3">
        <v>15.25524900302613</v>
      </c>
      <c r="C318" s="4">
        <v>0.4858420188208699</v>
      </c>
      <c r="D318" s="4">
        <v>0.5158263867488442</v>
      </c>
      <c r="E318" s="3">
        <v>0.5195203743423004</v>
      </c>
      <c r="F318" s="4">
        <v>0.05129402083084255</v>
      </c>
    </row>
    <row r="319" spans="1:6">
      <c r="A319" s="5">
        <v>45981.37442635057</v>
      </c>
      <c r="B319" s="3">
        <v>15.08745846353324</v>
      </c>
      <c r="C319" s="4">
        <v>0.5025979991215064</v>
      </c>
      <c r="D319" s="4">
        <v>0.5597135956633279</v>
      </c>
      <c r="E319" s="3">
        <v>0.5195609509289416</v>
      </c>
      <c r="F319" s="4">
        <v>0.05796292449595702</v>
      </c>
    </row>
    <row r="320" spans="1:6">
      <c r="A320" s="5">
        <v>45981.41609301724</v>
      </c>
      <c r="B320" s="3">
        <v>15.29865562736164</v>
      </c>
      <c r="C320" s="4">
        <v>0.4863818587239079</v>
      </c>
      <c r="D320" s="4">
        <v>0.5546506619023643</v>
      </c>
      <c r="E320" s="3">
        <v>0.5253840238172029</v>
      </c>
      <c r="F320" s="4">
        <v>0.06094646211945125</v>
      </c>
    </row>
    <row r="321" spans="1:6">
      <c r="A321" s="5">
        <v>45981.4577596839</v>
      </c>
      <c r="B321" s="3">
        <v>15.47312846322901</v>
      </c>
      <c r="C321" s="4">
        <v>0.5183968457291195</v>
      </c>
      <c r="D321" s="4">
        <v>0.5651963275232822</v>
      </c>
      <c r="E321" s="3">
        <v>0.5167478573447802</v>
      </c>
      <c r="F321" s="4">
        <v>0.04885729435622062</v>
      </c>
    </row>
    <row r="322" spans="1:6">
      <c r="A322" s="5">
        <v>45981.49942635057</v>
      </c>
      <c r="B322" s="3">
        <v>15.4761402688757</v>
      </c>
      <c r="C322" s="4">
        <v>0.4892853930013527</v>
      </c>
      <c r="D322" s="4">
        <v>0.5276922650487771</v>
      </c>
      <c r="E322" s="3">
        <v>0.5280019050701336</v>
      </c>
      <c r="F322" s="4">
        <v>0.06873438462816692</v>
      </c>
    </row>
    <row r="323" spans="1:6">
      <c r="A323" s="5">
        <v>45981.54109301724</v>
      </c>
      <c r="B323" s="3">
        <v>15.63203768316262</v>
      </c>
      <c r="C323" s="4">
        <v>0.5190858421158995</v>
      </c>
      <c r="D323" s="4">
        <v>0.5538450895458599</v>
      </c>
      <c r="E323" s="3">
        <v>0.5196908724821852</v>
      </c>
      <c r="F323" s="4">
        <v>0.04953977012655758</v>
      </c>
    </row>
    <row r="324" spans="1:6">
      <c r="A324" s="5">
        <v>45981.5827596839</v>
      </c>
      <c r="B324" s="3">
        <v>15.59711782260051</v>
      </c>
      <c r="C324" s="4">
        <v>0.4929651123149484</v>
      </c>
      <c r="D324" s="4">
        <v>0.555457409028462</v>
      </c>
      <c r="E324" s="3">
        <v>0.5268807488374879</v>
      </c>
      <c r="F324" s="4">
        <v>0.05564995814544239</v>
      </c>
    </row>
    <row r="325" spans="1:6">
      <c r="A325" s="5">
        <v>45981.62442635057</v>
      </c>
      <c r="B325" s="3">
        <v>15.85010607509862</v>
      </c>
      <c r="C325" s="4">
        <v>0.5210111095860963</v>
      </c>
      <c r="D325" s="4">
        <v>0.5473505044474145</v>
      </c>
      <c r="E325" s="3">
        <v>0.527169198144727</v>
      </c>
      <c r="F325" s="4">
        <v>0.0429752702891598</v>
      </c>
    </row>
    <row r="326" spans="1:6">
      <c r="A326" s="5">
        <v>45981.66609301724</v>
      </c>
      <c r="B326" s="3">
        <v>15.69661941257635</v>
      </c>
      <c r="C326" s="4">
        <v>0.4936518962026332</v>
      </c>
      <c r="D326" s="4">
        <v>0.5792681021386501</v>
      </c>
      <c r="E326" s="3">
        <v>0.5284514892331451</v>
      </c>
      <c r="F326" s="4">
        <v>0.05517554970310582</v>
      </c>
    </row>
    <row r="327" spans="1:6">
      <c r="A327" s="5">
        <v>45981.7077596839</v>
      </c>
      <c r="B327" s="3">
        <v>16.09358576724978</v>
      </c>
      <c r="C327" s="4">
        <v>0.4881238520053081</v>
      </c>
      <c r="D327" s="4">
        <v>0.5629490005897301</v>
      </c>
      <c r="E327" s="3">
        <v>0.5290678845376972</v>
      </c>
      <c r="F327" s="4">
        <v>0.06768127130434289</v>
      </c>
    </row>
    <row r="328" spans="1:6">
      <c r="A328" s="5">
        <v>45981.74942635057</v>
      </c>
      <c r="B328" s="3">
        <v>15.89490210239391</v>
      </c>
      <c r="C328" s="4">
        <v>0.495449534937615</v>
      </c>
      <c r="D328" s="4">
        <v>0.5611326699082978</v>
      </c>
      <c r="E328" s="3">
        <v>0.53684497772179</v>
      </c>
      <c r="F328" s="4">
        <v>0.04151836712150522</v>
      </c>
    </row>
    <row r="329" spans="1:6">
      <c r="A329" s="5">
        <v>45981.79109301724</v>
      </c>
      <c r="B329" s="3">
        <v>16.16955787142061</v>
      </c>
      <c r="C329" s="4">
        <v>0.4697656857467156</v>
      </c>
      <c r="D329" s="4">
        <v>0.5317495969931763</v>
      </c>
      <c r="E329" s="3">
        <v>0.5216204572936874</v>
      </c>
      <c r="F329" s="4">
        <v>0.06724571600663565</v>
      </c>
    </row>
    <row r="330" spans="1:6">
      <c r="A330" s="5">
        <v>45981.8327596839</v>
      </c>
      <c r="B330" s="3">
        <v>16.01255695346569</v>
      </c>
      <c r="C330" s="4">
        <v>0.4810005163198217</v>
      </c>
      <c r="D330" s="4">
        <v>0.5658442268173932</v>
      </c>
      <c r="E330" s="3">
        <v>0.515370281451862</v>
      </c>
      <c r="F330" s="4">
        <v>0.05856780732029704</v>
      </c>
    </row>
    <row r="331" spans="1:6">
      <c r="A331" s="5">
        <v>45981.87442635057</v>
      </c>
      <c r="B331" s="3">
        <v>15.86381353475346</v>
      </c>
      <c r="C331" s="4">
        <v>0.5043342911813399</v>
      </c>
      <c r="D331" s="4">
        <v>0.5463076114003346</v>
      </c>
      <c r="E331" s="3">
        <v>0.5206079960161951</v>
      </c>
      <c r="F331" s="4">
        <v>0.05700765954773349</v>
      </c>
    </row>
    <row r="332" spans="1:6">
      <c r="A332" s="5">
        <v>45981.91609301724</v>
      </c>
      <c r="B332" s="3">
        <v>15.925260482679</v>
      </c>
      <c r="C332" s="4">
        <v>0.5281586985144597</v>
      </c>
      <c r="D332" s="4">
        <v>0.5274560945433469</v>
      </c>
      <c r="E332" s="3">
        <v>0.5259943333179042</v>
      </c>
      <c r="F332" s="4">
        <v>0.04354049871766113</v>
      </c>
    </row>
    <row r="333" spans="1:6">
      <c r="A333" s="5">
        <v>45981.9577596839</v>
      </c>
      <c r="B333" s="3">
        <v>16.0479712596694</v>
      </c>
      <c r="C333" s="4">
        <v>0.5296657798445422</v>
      </c>
      <c r="D333" s="4">
        <v>0.5125316358548694</v>
      </c>
      <c r="E333" s="3">
        <v>0.5194992191538426</v>
      </c>
      <c r="F333" s="4">
        <v>0.0552565310176049</v>
      </c>
    </row>
    <row r="334" spans="1:6">
      <c r="A334" s="5">
        <v>45981.99942635057</v>
      </c>
      <c r="B334" s="3">
        <v>15.9953009401472</v>
      </c>
      <c r="C334" s="4">
        <v>0.4706286523532714</v>
      </c>
      <c r="D334" s="4">
        <v>0.5640009691676158</v>
      </c>
      <c r="E334" s="3">
        <v>0.51429167943628</v>
      </c>
      <c r="F334" s="4">
        <v>0.03646074419220832</v>
      </c>
    </row>
    <row r="335" spans="1:6">
      <c r="A335" s="5">
        <v>45982.04109301724</v>
      </c>
      <c r="B335" s="3">
        <v>15.79350143754658</v>
      </c>
      <c r="C335" s="4">
        <v>0.4843909309821702</v>
      </c>
      <c r="D335" s="4">
        <v>0.5183586123063931</v>
      </c>
      <c r="E335" s="3">
        <v>0.5228139219803202</v>
      </c>
      <c r="F335" s="4">
        <v>0.06495443891339203</v>
      </c>
    </row>
    <row r="336" spans="1:6">
      <c r="A336" s="5">
        <v>45982.0827596839</v>
      </c>
      <c r="B336" s="3">
        <v>16.03590325344977</v>
      </c>
      <c r="C336" s="4">
        <v>0.4886212538332198</v>
      </c>
      <c r="D336" s="4">
        <v>0.5809584908721367</v>
      </c>
      <c r="E336" s="3">
        <v>0.5090318239009368</v>
      </c>
      <c r="F336" s="4">
        <v>0.06467748667137967</v>
      </c>
    </row>
    <row r="337" spans="1:6">
      <c r="A337" s="5">
        <v>45982.12442635057</v>
      </c>
      <c r="B337" s="3">
        <v>15.99177521522649</v>
      </c>
      <c r="C337" s="4">
        <v>0.4947942604267621</v>
      </c>
      <c r="D337" s="4">
        <v>0.5454281653582893</v>
      </c>
      <c r="E337" s="3">
        <v>0.5173862011920091</v>
      </c>
      <c r="F337" s="4">
        <v>0.05891987917918217</v>
      </c>
    </row>
    <row r="338" spans="1:6">
      <c r="A338" s="5">
        <v>45982.16609301724</v>
      </c>
      <c r="B338" s="3">
        <v>15.84614868460226</v>
      </c>
      <c r="C338" s="4">
        <v>0.4571606959597336</v>
      </c>
      <c r="D338" s="4">
        <v>0.5400996807827204</v>
      </c>
      <c r="E338" s="3">
        <v>0.5386534112444873</v>
      </c>
      <c r="F338" s="4">
        <v>0.03111345314762859</v>
      </c>
    </row>
    <row r="339" spans="1:6">
      <c r="A339" s="5">
        <v>45982.2077596839</v>
      </c>
      <c r="B339" s="3">
        <v>15.55006826751693</v>
      </c>
      <c r="C339" s="4">
        <v>0.5117126404051359</v>
      </c>
      <c r="D339" s="4">
        <v>0.5419181070658096</v>
      </c>
      <c r="E339" s="3">
        <v>0.5078946279448335</v>
      </c>
      <c r="F339" s="4">
        <v>0.04271441832397723</v>
      </c>
    </row>
    <row r="340" spans="1:6">
      <c r="A340" s="5">
        <v>45982.24942635057</v>
      </c>
      <c r="B340" s="3">
        <v>15.67562218016177</v>
      </c>
      <c r="C340" s="4">
        <v>0.5170695544498838</v>
      </c>
      <c r="D340" s="4">
        <v>0.5397689834752641</v>
      </c>
      <c r="E340" s="3">
        <v>0.5067871582897191</v>
      </c>
      <c r="F340" s="4">
        <v>0.04378411519987888</v>
      </c>
    </row>
    <row r="341" spans="1:6">
      <c r="A341" s="5">
        <v>45982.29109301724</v>
      </c>
      <c r="B341" s="3">
        <v>15.51679679880396</v>
      </c>
      <c r="C341" s="4">
        <v>0.4826651338389619</v>
      </c>
      <c r="D341" s="4">
        <v>0.5371581358838726</v>
      </c>
      <c r="E341" s="3">
        <v>0.5068207251377862</v>
      </c>
      <c r="F341" s="4">
        <v>0.04076634488044099</v>
      </c>
    </row>
    <row r="342" spans="1:6">
      <c r="A342" s="5">
        <v>45982.3327596839</v>
      </c>
      <c r="B342" s="3">
        <v>15.40037124926591</v>
      </c>
      <c r="C342" s="4">
        <v>0.5235682728091136</v>
      </c>
      <c r="D342" s="4">
        <v>0.5423810861193038</v>
      </c>
      <c r="E342" s="3">
        <v>0.5059929477195785</v>
      </c>
      <c r="F342" s="4">
        <v>0.04104991684435801</v>
      </c>
    </row>
    <row r="343" spans="1:6">
      <c r="A343" s="5">
        <v>45982.37442635057</v>
      </c>
      <c r="B343" s="3">
        <v>15.28126069180334</v>
      </c>
      <c r="C343" s="4">
        <v>0.4915604798189183</v>
      </c>
      <c r="D343" s="4">
        <v>0.5759032618306151</v>
      </c>
      <c r="E343" s="3">
        <v>0.5148688571789011</v>
      </c>
      <c r="F343" s="4">
        <v>0.03676657762233942</v>
      </c>
    </row>
    <row r="344" spans="1:6">
      <c r="A344" s="5">
        <v>45982.41609301724</v>
      </c>
      <c r="B344" s="3">
        <v>15.37358883305808</v>
      </c>
      <c r="C344" s="4">
        <v>0.5170214446986</v>
      </c>
      <c r="D344" s="4">
        <v>0.5428287506488978</v>
      </c>
      <c r="E344" s="3">
        <v>0.5031598701215807</v>
      </c>
      <c r="F344" s="4">
        <v>0.05140278240284782</v>
      </c>
    </row>
    <row r="345" spans="1:6">
      <c r="A345" s="5">
        <v>45982.4577596839</v>
      </c>
      <c r="B345" s="3">
        <v>15.30515771458315</v>
      </c>
      <c r="C345" s="4">
        <v>0.5280895723932131</v>
      </c>
      <c r="D345" s="4">
        <v>0.5309805411735277</v>
      </c>
      <c r="E345" s="3">
        <v>0.5297523848611253</v>
      </c>
      <c r="F345" s="4">
        <v>0.04445373474783561</v>
      </c>
    </row>
    <row r="346" spans="1:6">
      <c r="A346" s="5">
        <v>45982.49942635057</v>
      </c>
      <c r="B346" s="3">
        <v>15.0991474047692</v>
      </c>
      <c r="C346" s="4">
        <v>0.4727307721502039</v>
      </c>
      <c r="D346" s="4">
        <v>0.5119748982903406</v>
      </c>
      <c r="E346" s="3">
        <v>0.5161851290485788</v>
      </c>
      <c r="F346" s="4">
        <v>0.04986512701953883</v>
      </c>
    </row>
    <row r="347" spans="1:6">
      <c r="A347" s="5">
        <v>45982.54109301724</v>
      </c>
      <c r="B347" s="3">
        <v>14.97776176891969</v>
      </c>
      <c r="C347" s="4">
        <v>0.5007561286301678</v>
      </c>
      <c r="D347" s="4">
        <v>0.5362718608331871</v>
      </c>
      <c r="E347" s="3">
        <v>0.5213743893957382</v>
      </c>
      <c r="F347" s="4">
        <v>0.05605116974960867</v>
      </c>
    </row>
    <row r="348" spans="1:6">
      <c r="A348" s="5">
        <v>45982.5827596839</v>
      </c>
      <c r="B348" s="3">
        <v>14.88011978392258</v>
      </c>
      <c r="C348" s="4">
        <v>0.4876650581986455</v>
      </c>
      <c r="D348" s="4">
        <v>0.5630615794888396</v>
      </c>
      <c r="E348" s="3">
        <v>0.5130514696721918</v>
      </c>
      <c r="F348" s="4">
        <v>0.06360105286360662</v>
      </c>
    </row>
    <row r="349" spans="1:6">
      <c r="A349" s="5">
        <v>45982.62442635057</v>
      </c>
      <c r="B349" s="3">
        <v>14.81923741639614</v>
      </c>
      <c r="C349" s="4">
        <v>0.5057288585384186</v>
      </c>
      <c r="D349" s="4">
        <v>0.5795431026688103</v>
      </c>
      <c r="E349" s="3">
        <v>0.5028594915112433</v>
      </c>
      <c r="F349" s="4">
        <v>0.05164824602014497</v>
      </c>
    </row>
    <row r="350" spans="1:6">
      <c r="A350" s="5">
        <v>45982.66609301724</v>
      </c>
      <c r="B350" s="3">
        <v>14.65299963626091</v>
      </c>
      <c r="C350" s="4">
        <v>0.4879505986434148</v>
      </c>
      <c r="D350" s="4">
        <v>0.5860479718409869</v>
      </c>
      <c r="E350" s="3">
        <v>0.5079459949356728</v>
      </c>
      <c r="F350" s="4">
        <v>0.04674453035450585</v>
      </c>
    </row>
    <row r="351" spans="1:6">
      <c r="A351" s="5">
        <v>45982.7077596839</v>
      </c>
      <c r="B351" s="3">
        <v>14.78678897196989</v>
      </c>
      <c r="C351" s="4">
        <v>0.5031857010046393</v>
      </c>
      <c r="D351" s="4">
        <v>0.5618728226042053</v>
      </c>
      <c r="E351" s="3">
        <v>0.5105190280499315</v>
      </c>
      <c r="F351" s="4">
        <v>0.04838142147511695</v>
      </c>
    </row>
    <row r="352" spans="1:6">
      <c r="A352" s="5">
        <v>45982.74942635057</v>
      </c>
      <c r="B352" s="3">
        <v>14.72452539024509</v>
      </c>
      <c r="C352" s="4">
        <v>0.5134232970097269</v>
      </c>
      <c r="D352" s="4">
        <v>0.5191674036986561</v>
      </c>
      <c r="E352" s="3">
        <v>0.5089156217761195</v>
      </c>
      <c r="F352" s="4">
        <v>0.03380629488959783</v>
      </c>
    </row>
    <row r="353" spans="1:6">
      <c r="A353" s="5">
        <v>45982.79109301724</v>
      </c>
      <c r="B353" s="3">
        <v>14.36000969529684</v>
      </c>
      <c r="C353" s="4">
        <v>0.4920295351597038</v>
      </c>
      <c r="D353" s="4">
        <v>0.5265777454014401</v>
      </c>
      <c r="E353" s="3">
        <v>0.5264562422718112</v>
      </c>
      <c r="F353" s="4">
        <v>0.0551255266771278</v>
      </c>
    </row>
    <row r="354" spans="1:6">
      <c r="A354" s="5">
        <v>45982.8327596839</v>
      </c>
      <c r="B354" s="3">
        <v>14.43505488570521</v>
      </c>
      <c r="C354" s="4">
        <v>0.4775604653034951</v>
      </c>
      <c r="D354" s="4">
        <v>0.5416350074306439</v>
      </c>
      <c r="E354" s="3">
        <v>0.5176961922642372</v>
      </c>
      <c r="F354" s="4">
        <v>0.02592223672736361</v>
      </c>
    </row>
    <row r="355" spans="1:6">
      <c r="A355" s="5">
        <v>45982.87442635057</v>
      </c>
      <c r="B355" s="3">
        <v>14.21129773191736</v>
      </c>
      <c r="C355" s="4">
        <v>0.4881762665535617</v>
      </c>
      <c r="D355" s="4">
        <v>0.5299425644997467</v>
      </c>
      <c r="E355" s="3">
        <v>0.5293398242331555</v>
      </c>
      <c r="F355" s="4">
        <v>0.05180223081281294</v>
      </c>
    </row>
    <row r="356" spans="1:6">
      <c r="A356" s="5">
        <v>45982.91609301724</v>
      </c>
      <c r="B356" s="3">
        <v>14.34456330570903</v>
      </c>
      <c r="C356" s="4">
        <v>0.5083982016616421</v>
      </c>
      <c r="D356" s="4">
        <v>0.535659388452059</v>
      </c>
      <c r="E356" s="3">
        <v>0.5347505817036299</v>
      </c>
      <c r="F356" s="4">
        <v>0.04596126143581362</v>
      </c>
    </row>
    <row r="357" spans="1:6">
      <c r="A357" s="5">
        <v>45982.9577596839</v>
      </c>
      <c r="B357" s="3">
        <v>14.03725281840187</v>
      </c>
      <c r="C357" s="4">
        <v>0.5090203224925923</v>
      </c>
      <c r="D357" s="4">
        <v>0.5327529011399006</v>
      </c>
      <c r="E357" s="3">
        <v>0.5222073262036794</v>
      </c>
      <c r="F357" s="4">
        <v>0.05676647368147763</v>
      </c>
    </row>
    <row r="358" spans="1:6">
      <c r="A358" s="5">
        <v>45982.99942635057</v>
      </c>
      <c r="B358" s="3">
        <v>14.15300866656358</v>
      </c>
      <c r="C358" s="4">
        <v>0.5214365864905053</v>
      </c>
      <c r="D358" s="4">
        <v>0.511918446665094</v>
      </c>
      <c r="E358" s="3">
        <v>0.5095031608528692</v>
      </c>
      <c r="F358" s="4">
        <v>0.05944805273624102</v>
      </c>
    </row>
    <row r="359" spans="1:6">
      <c r="A359" s="5">
        <v>45983.04109301724</v>
      </c>
      <c r="B359" s="3">
        <v>14.14665872047719</v>
      </c>
      <c r="C359" s="4">
        <v>0.4794297838575575</v>
      </c>
      <c r="D359" s="4">
        <v>0.584910550889111</v>
      </c>
      <c r="E359" s="3">
        <v>0.5106889946347578</v>
      </c>
      <c r="F359" s="4">
        <v>0.02581366226573959</v>
      </c>
    </row>
    <row r="360" spans="1:6">
      <c r="A360" s="5">
        <v>45983.0827596839</v>
      </c>
      <c r="B360" s="3">
        <v>14.11045530419466</v>
      </c>
      <c r="C360" s="4">
        <v>0.5024795141591601</v>
      </c>
      <c r="D360" s="4">
        <v>0.5521263648896553</v>
      </c>
      <c r="E360" s="3">
        <v>0.5100684753425964</v>
      </c>
      <c r="F360" s="4">
        <v>0.06160938078365468</v>
      </c>
    </row>
    <row r="361" spans="1:6">
      <c r="A361" s="5">
        <v>45983.12442635057</v>
      </c>
      <c r="B361" s="3">
        <v>13.98052131685824</v>
      </c>
      <c r="C361" s="4">
        <v>0.5126275975159488</v>
      </c>
      <c r="D361" s="4">
        <v>0.5479805935474149</v>
      </c>
      <c r="E361" s="3">
        <v>0.529716908250092</v>
      </c>
      <c r="F361" s="4">
        <v>0.05753155860157555</v>
      </c>
    </row>
    <row r="362" spans="1:6">
      <c r="A362" s="5">
        <v>45983.16609301724</v>
      </c>
      <c r="B362" s="3">
        <v>14.01256062898809</v>
      </c>
      <c r="C362" s="4">
        <v>0.4763680316527419</v>
      </c>
      <c r="D362" s="4">
        <v>0.5936458700273296</v>
      </c>
      <c r="E362" s="3">
        <v>0.5055903606259889</v>
      </c>
      <c r="F362" s="4">
        <v>0.05697831369681816</v>
      </c>
    </row>
    <row r="363" spans="1:6">
      <c r="A363" s="5">
        <v>45983.2077596839</v>
      </c>
      <c r="B363" s="3">
        <v>14.1916393159899</v>
      </c>
      <c r="C363" s="4">
        <v>0.5281665455926676</v>
      </c>
      <c r="D363" s="4">
        <v>0.5920847062991033</v>
      </c>
      <c r="E363" s="3">
        <v>0.5138009217213391</v>
      </c>
      <c r="F363" s="4">
        <v>0.05006066636764427</v>
      </c>
    </row>
    <row r="364" spans="1:6">
      <c r="A364" s="5">
        <v>45983.24942635057</v>
      </c>
      <c r="B364" s="3">
        <v>14.14505087846477</v>
      </c>
      <c r="C364" s="4">
        <v>0.5011642121608244</v>
      </c>
      <c r="D364" s="4">
        <v>0.5432317862816256</v>
      </c>
      <c r="E364" s="3">
        <v>0.5096550237423002</v>
      </c>
      <c r="F364" s="4">
        <v>0.04877866424604013</v>
      </c>
    </row>
    <row r="365" spans="1:6">
      <c r="A365" s="5">
        <v>45983.29109301724</v>
      </c>
      <c r="B365" s="3">
        <v>13.81298429416826</v>
      </c>
      <c r="C365" s="4">
        <v>0.4745578609858364</v>
      </c>
      <c r="D365" s="4">
        <v>0.5440872791735546</v>
      </c>
      <c r="E365" s="3">
        <v>0.5166676021231353</v>
      </c>
      <c r="F365" s="4">
        <v>0.04634393685890175</v>
      </c>
    </row>
    <row r="366" spans="1:6">
      <c r="A366" s="5">
        <v>45983.3327596839</v>
      </c>
      <c r="B366" s="3">
        <v>13.80526376935813</v>
      </c>
      <c r="C366" s="4">
        <v>0.4749076256977465</v>
      </c>
      <c r="D366" s="4">
        <v>0.5930677819777387</v>
      </c>
      <c r="E366" s="3">
        <v>0.5307635047668867</v>
      </c>
      <c r="F366" s="4">
        <v>0.02768728460691036</v>
      </c>
    </row>
    <row r="367" spans="1:6">
      <c r="A367" s="5">
        <v>45983.37442635057</v>
      </c>
      <c r="B367" s="3">
        <v>13.96191561009977</v>
      </c>
      <c r="C367" s="4">
        <v>0.5354690052084322</v>
      </c>
      <c r="D367" s="4">
        <v>0.5372911982048444</v>
      </c>
      <c r="E367" s="3">
        <v>0.500736874146324</v>
      </c>
      <c r="F367" s="4">
        <v>0.04301955126722504</v>
      </c>
    </row>
    <row r="368" spans="1:6">
      <c r="A368" s="5">
        <v>45983.41609301724</v>
      </c>
      <c r="B368" s="3">
        <v>14.14882742641175</v>
      </c>
      <c r="C368" s="4">
        <v>0.496841981961621</v>
      </c>
      <c r="D368" s="4">
        <v>0.5209924661383644</v>
      </c>
      <c r="E368" s="3">
        <v>0.5278003347476656</v>
      </c>
      <c r="F368" s="4">
        <v>0.05995261654859822</v>
      </c>
    </row>
    <row r="369" spans="1:6">
      <c r="A369" s="5">
        <v>45983.4577596839</v>
      </c>
      <c r="B369" s="3">
        <v>14.40619767560632</v>
      </c>
      <c r="C369" s="4">
        <v>0.4798400081119975</v>
      </c>
      <c r="D369" s="4">
        <v>0.5448564393517153</v>
      </c>
      <c r="E369" s="3">
        <v>0.5115269332536402</v>
      </c>
      <c r="F369" s="4">
        <v>0.05119630939033053</v>
      </c>
    </row>
    <row r="370" spans="1:6">
      <c r="A370" s="5">
        <v>45983.49942635057</v>
      </c>
      <c r="B370" s="3">
        <v>14.07583792399458</v>
      </c>
      <c r="C370" s="4">
        <v>0.4994911029217154</v>
      </c>
      <c r="D370" s="4">
        <v>0.5805267854982128</v>
      </c>
      <c r="E370" s="3">
        <v>0.5108501126275956</v>
      </c>
      <c r="F370" s="4">
        <v>0.05424551943126511</v>
      </c>
    </row>
    <row r="371" spans="1:6">
      <c r="A371" s="5">
        <v>45983.54109301724</v>
      </c>
      <c r="B371" s="3">
        <v>14.3045396047096</v>
      </c>
      <c r="C371" s="4">
        <v>0.4703892738969926</v>
      </c>
      <c r="D371" s="4">
        <v>0.5557478968874742</v>
      </c>
      <c r="E371" s="3">
        <v>0.5268105211520366</v>
      </c>
      <c r="F371" s="4">
        <v>0.04393420994328653</v>
      </c>
    </row>
    <row r="372" spans="1:6">
      <c r="A372" s="5">
        <v>45983.5827596839</v>
      </c>
      <c r="B372" s="3">
        <v>14.44099704314217</v>
      </c>
      <c r="C372" s="4">
        <v>0.5008463174884574</v>
      </c>
      <c r="D372" s="4">
        <v>0.5933407172360028</v>
      </c>
      <c r="E372" s="3">
        <v>0.5231386600398822</v>
      </c>
      <c r="F372" s="4">
        <v>0.05379793168874416</v>
      </c>
    </row>
    <row r="373" spans="1:6">
      <c r="A373" s="5">
        <v>45983.62442635057</v>
      </c>
      <c r="B373" s="3">
        <v>14.43043009745956</v>
      </c>
      <c r="C373" s="4">
        <v>0.5038246342194795</v>
      </c>
      <c r="D373" s="4">
        <v>0.579090882815134</v>
      </c>
      <c r="E373" s="3">
        <v>0.52282779504577</v>
      </c>
      <c r="F373" s="4">
        <v>0.06493608128537215</v>
      </c>
    </row>
    <row r="374" spans="1:6">
      <c r="A374" s="5">
        <v>45983.66609301724</v>
      </c>
      <c r="B374" s="3">
        <v>14.48952002253078</v>
      </c>
      <c r="C374" s="4">
        <v>0.495979854834409</v>
      </c>
      <c r="D374" s="4">
        <v>0.5621283689389106</v>
      </c>
      <c r="E374" s="3">
        <v>0.5355103909217589</v>
      </c>
      <c r="F374" s="4">
        <v>0.0522471097468053</v>
      </c>
    </row>
    <row r="375" spans="1:6">
      <c r="A375" s="5">
        <v>45983.7077596839</v>
      </c>
      <c r="B375" s="3">
        <v>14.70577595013844</v>
      </c>
      <c r="C375" s="4">
        <v>0.48093065286981</v>
      </c>
      <c r="D375" s="4">
        <v>0.5630186658019435</v>
      </c>
      <c r="E375" s="3">
        <v>0.5209521862613791</v>
      </c>
      <c r="F375" s="4">
        <v>0.05369505161476401</v>
      </c>
    </row>
    <row r="376" spans="1:6">
      <c r="A376" s="5">
        <v>45983.74942635057</v>
      </c>
      <c r="B376" s="3">
        <v>14.81941711919261</v>
      </c>
      <c r="C376" s="4">
        <v>0.530187139349702</v>
      </c>
      <c r="D376" s="4">
        <v>0.5549613320675214</v>
      </c>
      <c r="E376" s="3">
        <v>0.5202795623242364</v>
      </c>
      <c r="F376" s="4">
        <v>0.03495557326304695</v>
      </c>
    </row>
    <row r="377" spans="1:6">
      <c r="A377" s="5">
        <v>45983.79109301724</v>
      </c>
      <c r="B377" s="3">
        <v>14.95427746405129</v>
      </c>
      <c r="C377" s="4">
        <v>0.5226679170924273</v>
      </c>
      <c r="D377" s="4">
        <v>0.5457939743901427</v>
      </c>
      <c r="E377" s="3">
        <v>0.5269611273817102</v>
      </c>
      <c r="F377" s="4">
        <v>0.04725970637160459</v>
      </c>
    </row>
    <row r="378" spans="1:6">
      <c r="A378" s="5">
        <v>45983.8327596839</v>
      </c>
      <c r="B378" s="3">
        <v>14.82883966427997</v>
      </c>
      <c r="C378" s="4">
        <v>0.5050363039452592</v>
      </c>
      <c r="D378" s="4">
        <v>0.5539831085321339</v>
      </c>
      <c r="E378" s="3">
        <v>0.5134585116790423</v>
      </c>
      <c r="F378" s="4">
        <v>0.04692374826753536</v>
      </c>
    </row>
    <row r="379" spans="1:6">
      <c r="A379" s="5">
        <v>45983.87442635057</v>
      </c>
      <c r="B379" s="3">
        <v>14.97459893545335</v>
      </c>
      <c r="C379" s="4">
        <v>0.4832240995452535</v>
      </c>
      <c r="D379" s="4">
        <v>0.5642624254744686</v>
      </c>
      <c r="E379" s="3">
        <v>0.5058345368282243</v>
      </c>
      <c r="F379" s="4">
        <v>0.05366001454303029</v>
      </c>
    </row>
    <row r="380" spans="1:6">
      <c r="A380" s="5">
        <v>45983.91609301724</v>
      </c>
      <c r="B380" s="3">
        <v>15.08955507624977</v>
      </c>
      <c r="C380" s="4">
        <v>0.5356539538660263</v>
      </c>
      <c r="D380" s="4">
        <v>0.5038217247905981</v>
      </c>
      <c r="E380" s="3">
        <v>0.512795878867351</v>
      </c>
      <c r="F380" s="4">
        <v>0.03998556260836681</v>
      </c>
    </row>
    <row r="381" spans="1:6">
      <c r="A381" s="5">
        <v>45983.9577596839</v>
      </c>
      <c r="B381" s="3">
        <v>15.28188203954348</v>
      </c>
      <c r="C381" s="4">
        <v>0.4693666133975718</v>
      </c>
      <c r="D381" s="4">
        <v>0.5653876186721479</v>
      </c>
      <c r="E381" s="3">
        <v>0.5205047387425159</v>
      </c>
      <c r="F381" s="4">
        <v>0.04131613404377768</v>
      </c>
    </row>
    <row r="382" spans="1:6">
      <c r="A382" s="5">
        <v>45983.99942635057</v>
      </c>
      <c r="B382" s="3">
        <v>15.4125079838265</v>
      </c>
      <c r="C382" s="4">
        <v>0.5243320693415112</v>
      </c>
      <c r="D382" s="4">
        <v>0.5541674784308459</v>
      </c>
      <c r="E382" s="3">
        <v>0.5315596285546179</v>
      </c>
      <c r="F382" s="4">
        <v>0.04805820931019165</v>
      </c>
    </row>
    <row r="383" spans="1:6">
      <c r="A383" s="5">
        <v>45984.04109301724</v>
      </c>
      <c r="B383" s="3">
        <v>15.37673691457758</v>
      </c>
      <c r="C383" s="4">
        <v>0.4634562445811646</v>
      </c>
      <c r="D383" s="4">
        <v>0.5422365345734036</v>
      </c>
      <c r="E383" s="3">
        <v>0.5178010470809608</v>
      </c>
      <c r="F383" s="4">
        <v>0.03145008040715377</v>
      </c>
    </row>
    <row r="384" spans="1:6">
      <c r="A384" s="5">
        <v>45984.0827596839</v>
      </c>
      <c r="B384" s="3">
        <v>15.45364030659892</v>
      </c>
      <c r="C384" s="4">
        <v>0.5097463732547586</v>
      </c>
      <c r="D384" s="4">
        <v>0.5465256031449257</v>
      </c>
      <c r="E384" s="3">
        <v>0.5338537059229276</v>
      </c>
      <c r="F384" s="4">
        <v>0.05374444611885396</v>
      </c>
    </row>
    <row r="385" spans="1:6">
      <c r="A385" s="5">
        <v>45984.12442635057</v>
      </c>
      <c r="B385" s="3">
        <v>15.60054898929191</v>
      </c>
      <c r="C385" s="4">
        <v>0.4835859884698435</v>
      </c>
      <c r="D385" s="4">
        <v>0.5280731160466413</v>
      </c>
      <c r="E385" s="3">
        <v>0.5200104353670583</v>
      </c>
      <c r="F385" s="4">
        <v>0.03476044267682154</v>
      </c>
    </row>
    <row r="386" spans="1:6">
      <c r="A386" s="5">
        <v>45984.16609301724</v>
      </c>
      <c r="B386" s="3">
        <v>15.51437169218366</v>
      </c>
      <c r="C386" s="4">
        <v>0.4943051692857628</v>
      </c>
      <c r="D386" s="4">
        <v>0.5172680255830006</v>
      </c>
      <c r="E386" s="3">
        <v>0.5108004294190386</v>
      </c>
      <c r="F386" s="4">
        <v>0.04827293473688442</v>
      </c>
    </row>
    <row r="387" spans="1:6">
      <c r="A387" s="5">
        <v>45984.2077596839</v>
      </c>
      <c r="B387" s="3">
        <v>15.73144402232833</v>
      </c>
      <c r="C387" s="4">
        <v>0.5350070218535892</v>
      </c>
      <c r="D387" s="4">
        <v>0.5160345795573894</v>
      </c>
      <c r="E387" s="3">
        <v>0.5331850144087852</v>
      </c>
      <c r="F387" s="4">
        <v>0.04804297977429961</v>
      </c>
    </row>
    <row r="388" spans="1:6">
      <c r="A388" s="5">
        <v>45984.24942635057</v>
      </c>
      <c r="B388" s="3">
        <v>15.61327797960912</v>
      </c>
      <c r="C388" s="4">
        <v>0.5265676887724676</v>
      </c>
      <c r="D388" s="4">
        <v>0.537707565483276</v>
      </c>
      <c r="E388" s="3">
        <v>0.5173997322545243</v>
      </c>
      <c r="F388" s="4">
        <v>0.05339415126589748</v>
      </c>
    </row>
    <row r="389" spans="1:6">
      <c r="A389" s="5">
        <v>45984.29109301724</v>
      </c>
      <c r="B389" s="3">
        <v>15.84696009103634</v>
      </c>
      <c r="C389" s="4">
        <v>0.4904885275586036</v>
      </c>
      <c r="D389" s="4">
        <v>0.5477980104686154</v>
      </c>
      <c r="E389" s="3">
        <v>0.5093524919218329</v>
      </c>
      <c r="F389" s="4">
        <v>0.05119733625977251</v>
      </c>
    </row>
    <row r="390" spans="1:6">
      <c r="A390" s="5">
        <v>45984.3327596839</v>
      </c>
      <c r="B390" s="3">
        <v>15.91095339488298</v>
      </c>
      <c r="C390" s="4">
        <v>0.508410725310676</v>
      </c>
      <c r="D390" s="4">
        <v>0.5541165842802721</v>
      </c>
      <c r="E390" s="3">
        <v>0.5312308881585728</v>
      </c>
      <c r="F390" s="4">
        <v>0.04682682126316565</v>
      </c>
    </row>
    <row r="391" spans="1:6">
      <c r="A391" s="5">
        <v>45984.37442635057</v>
      </c>
      <c r="B391" s="3">
        <v>15.90255761191597</v>
      </c>
      <c r="C391" s="4">
        <v>0.4857086397818438</v>
      </c>
      <c r="D391" s="4">
        <v>0.5480838381726751</v>
      </c>
      <c r="E391" s="3">
        <v>0.501463298815067</v>
      </c>
      <c r="F391" s="4">
        <v>0.03033650689345979</v>
      </c>
    </row>
    <row r="392" spans="1:6">
      <c r="A392" s="5">
        <v>45984.41609301724</v>
      </c>
      <c r="B392" s="3">
        <v>15.99252259911918</v>
      </c>
      <c r="C392" s="4">
        <v>0.4809122406967532</v>
      </c>
      <c r="D392" s="4">
        <v>0.5461309121822822</v>
      </c>
      <c r="E392" s="3">
        <v>0.5115490223090285</v>
      </c>
      <c r="F392" s="4">
        <v>0.04720293850510984</v>
      </c>
    </row>
    <row r="393" spans="1:6">
      <c r="A393" s="5">
        <v>45984.4577596839</v>
      </c>
      <c r="B393" s="3">
        <v>16.13985149318107</v>
      </c>
      <c r="C393" s="4">
        <v>0.4752414957302218</v>
      </c>
      <c r="D393" s="4">
        <v>0.5565147713868581</v>
      </c>
      <c r="E393" s="3">
        <v>0.528748491201528</v>
      </c>
      <c r="F393" s="4">
        <v>0.06119388694708306</v>
      </c>
    </row>
    <row r="394" spans="1:6">
      <c r="A394" s="5">
        <v>45984.49942635057</v>
      </c>
      <c r="B394" s="3">
        <v>16.06409858017948</v>
      </c>
      <c r="C394" s="4">
        <v>0.4950392095769973</v>
      </c>
      <c r="D394" s="4">
        <v>0.5336247418145464</v>
      </c>
      <c r="E394" s="3">
        <v>0.5047668488582077</v>
      </c>
      <c r="F394" s="4">
        <v>0.03705522422406157</v>
      </c>
    </row>
    <row r="395" spans="1:6">
      <c r="A395" s="5">
        <v>45984.54109301724</v>
      </c>
      <c r="B395" s="3">
        <v>16.00006243090847</v>
      </c>
      <c r="C395" s="4">
        <v>0.5061085776188766</v>
      </c>
      <c r="D395" s="4">
        <v>0.5259704993870186</v>
      </c>
      <c r="E395" s="3">
        <v>0.5194646305291799</v>
      </c>
      <c r="F395" s="4">
        <v>0.05556498184331482</v>
      </c>
    </row>
    <row r="396" spans="1:6">
      <c r="A396" s="5">
        <v>45984.5827596839</v>
      </c>
      <c r="B396" s="3">
        <v>16.0373593011574</v>
      </c>
      <c r="C396" s="4">
        <v>0.5016144701847665</v>
      </c>
      <c r="D396" s="4">
        <v>0.5556258963598367</v>
      </c>
      <c r="E396" s="3">
        <v>0.5153151869559656</v>
      </c>
      <c r="F396" s="4">
        <v>0.03671375989571364</v>
      </c>
    </row>
    <row r="397" spans="1:6">
      <c r="A397" s="5">
        <v>45984.62442635057</v>
      </c>
      <c r="B397" s="3">
        <v>16.05009525389579</v>
      </c>
      <c r="C397" s="4">
        <v>0.5399493659542822</v>
      </c>
      <c r="D397" s="4">
        <v>0.5480844032687315</v>
      </c>
      <c r="E397" s="3">
        <v>0.518972844260236</v>
      </c>
      <c r="F397" s="4">
        <v>0.03712442200220829</v>
      </c>
    </row>
    <row r="398" spans="1:6">
      <c r="A398" s="5">
        <v>45984.66609301724</v>
      </c>
      <c r="B398" s="3">
        <v>15.78566754259423</v>
      </c>
      <c r="C398" s="4">
        <v>0.5204187529735055</v>
      </c>
      <c r="D398" s="4">
        <v>0.4966999982111406</v>
      </c>
      <c r="E398" s="3">
        <v>0.5102969088202194</v>
      </c>
      <c r="F398" s="4">
        <v>0.05465890854623352</v>
      </c>
    </row>
    <row r="399" spans="1:6">
      <c r="A399" s="5">
        <v>45984.7077596839</v>
      </c>
      <c r="B399" s="3">
        <v>15.93516353444043</v>
      </c>
      <c r="C399" s="4">
        <v>0.5313300657871908</v>
      </c>
      <c r="D399" s="4">
        <v>0.5537906129376333</v>
      </c>
      <c r="E399" s="3">
        <v>0.5287909973543982</v>
      </c>
      <c r="F399" s="4">
        <v>0.06388129963535796</v>
      </c>
    </row>
    <row r="400" spans="1:6">
      <c r="A400" s="5">
        <v>45984.74942635057</v>
      </c>
      <c r="B400" s="3">
        <v>15.89066696433009</v>
      </c>
      <c r="C400" s="4">
        <v>0.4556168441805907</v>
      </c>
      <c r="D400" s="4">
        <v>0.5407296921854142</v>
      </c>
      <c r="E400" s="3">
        <v>0.520364981428037</v>
      </c>
      <c r="F400" s="4">
        <v>0.06019709334168907</v>
      </c>
    </row>
    <row r="401" spans="1:6">
      <c r="A401" s="5">
        <v>45984.79109301724</v>
      </c>
      <c r="B401" s="3">
        <v>15.80824801713747</v>
      </c>
      <c r="C401" s="4">
        <v>0.520514671582775</v>
      </c>
      <c r="D401" s="4">
        <v>0.52701119776933</v>
      </c>
      <c r="E401" s="3">
        <v>0.5171260089286287</v>
      </c>
      <c r="F401" s="4">
        <v>0.05085708207753669</v>
      </c>
    </row>
    <row r="402" spans="1:6">
      <c r="A402" s="5">
        <v>45984.8327596839</v>
      </c>
      <c r="B402" s="3">
        <v>15.66682021243076</v>
      </c>
      <c r="C402" s="4">
        <v>0.5269404311856589</v>
      </c>
      <c r="D402" s="4">
        <v>0.5509381562680076</v>
      </c>
      <c r="E402" s="3">
        <v>0.5177008202066904</v>
      </c>
      <c r="F402" s="4">
        <v>0.04787143517059098</v>
      </c>
    </row>
    <row r="403" spans="1:6">
      <c r="A403" s="5">
        <v>45984.87442635057</v>
      </c>
      <c r="B403" s="3">
        <v>15.68104834435705</v>
      </c>
      <c r="C403" s="4">
        <v>0.4940550699977523</v>
      </c>
      <c r="D403" s="4">
        <v>0.5326791158032822</v>
      </c>
      <c r="E403" s="3">
        <v>0.5090157041427578</v>
      </c>
      <c r="F403" s="4">
        <v>0.04659747619928397</v>
      </c>
    </row>
    <row r="404" spans="1:6">
      <c r="A404" s="5">
        <v>45984.91609301724</v>
      </c>
      <c r="B404" s="3">
        <v>15.53236127436737</v>
      </c>
      <c r="C404" s="4">
        <v>0.5140679425013617</v>
      </c>
      <c r="D404" s="4">
        <v>0.5563699547745486</v>
      </c>
      <c r="E404" s="3">
        <v>0.5216489839058711</v>
      </c>
      <c r="F404" s="4">
        <v>0.05637647579926039</v>
      </c>
    </row>
    <row r="405" spans="1:6">
      <c r="A405" s="5">
        <v>45984.9577596839</v>
      </c>
      <c r="B405" s="3">
        <v>15.49743108525859</v>
      </c>
      <c r="C405" s="4">
        <v>0.4925579400843522</v>
      </c>
      <c r="D405" s="4">
        <v>0.5725412314500056</v>
      </c>
      <c r="E405" s="3">
        <v>0.5210059004650531</v>
      </c>
      <c r="F405" s="4">
        <v>0.05093826933089071</v>
      </c>
    </row>
    <row r="406" spans="1:6">
      <c r="A406" s="5">
        <v>45984.99942635057</v>
      </c>
      <c r="B406" s="3">
        <v>15.58297947924004</v>
      </c>
      <c r="C406" s="4">
        <v>0.517281109037577</v>
      </c>
      <c r="D406" s="4">
        <v>0.5381012782464654</v>
      </c>
      <c r="E406" s="3">
        <v>0.5099592624113947</v>
      </c>
      <c r="F406" s="4">
        <v>0.03721173855423382</v>
      </c>
    </row>
    <row r="407" spans="1:6">
      <c r="A407" s="5">
        <v>45985.04109301724</v>
      </c>
      <c r="B407" s="3">
        <v>15.40045169015205</v>
      </c>
      <c r="C407" s="4">
        <v>0.5057595202066046</v>
      </c>
      <c r="D407" s="4">
        <v>0.5530945359679605</v>
      </c>
      <c r="E407" s="3">
        <v>0.5338743065256897</v>
      </c>
      <c r="F407" s="4">
        <v>0.0479519656663931</v>
      </c>
    </row>
    <row r="408" spans="1:6">
      <c r="A408" s="5">
        <v>45985.0827596839</v>
      </c>
      <c r="B408" s="3">
        <v>15.36577470813437</v>
      </c>
      <c r="C408" s="4">
        <v>0.5197063948157618</v>
      </c>
      <c r="D408" s="4">
        <v>0.541107599833469</v>
      </c>
      <c r="E408" s="3">
        <v>0.522509117812585</v>
      </c>
      <c r="F408" s="4">
        <v>0.05706211957664198</v>
      </c>
    </row>
    <row r="409" spans="1:6">
      <c r="A409" s="5">
        <v>45985.12442635057</v>
      </c>
      <c r="B409" s="3">
        <v>15.05760010136386</v>
      </c>
      <c r="C409" s="4">
        <v>0.508908494646411</v>
      </c>
      <c r="D409" s="4">
        <v>0.5404074415298552</v>
      </c>
      <c r="E409" s="3">
        <v>0.5070004902157154</v>
      </c>
      <c r="F409" s="4">
        <v>0.04469108867439987</v>
      </c>
    </row>
    <row r="410" spans="1:6">
      <c r="A410" s="5">
        <v>45985.16609301724</v>
      </c>
      <c r="B410" s="3">
        <v>14.98389411448772</v>
      </c>
      <c r="C410" s="4">
        <v>0.5150951467025316</v>
      </c>
      <c r="D410" s="4">
        <v>0.5743191170446462</v>
      </c>
      <c r="E410" s="3">
        <v>0.5296936554314464</v>
      </c>
      <c r="F410" s="4">
        <v>0.05521661889804182</v>
      </c>
    </row>
    <row r="411" spans="1:6">
      <c r="A411" s="5">
        <v>45985.2077596839</v>
      </c>
      <c r="B411" s="3">
        <v>14.96368134457427</v>
      </c>
      <c r="C411" s="4">
        <v>0.4908893927849877</v>
      </c>
      <c r="D411" s="4">
        <v>0.5674253097684637</v>
      </c>
      <c r="E411" s="3">
        <v>0.5120007671212118</v>
      </c>
      <c r="F411" s="4">
        <v>0.05214397920544613</v>
      </c>
    </row>
    <row r="412" spans="1:6">
      <c r="A412" s="5">
        <v>45985.24942635057</v>
      </c>
      <c r="B412" s="3">
        <v>14.87267173407247</v>
      </c>
      <c r="C412" s="4">
        <v>0.5338837377416472</v>
      </c>
      <c r="D412" s="4">
        <v>0.5469689167589128</v>
      </c>
      <c r="E412" s="3">
        <v>0.5240947163975356</v>
      </c>
      <c r="F412" s="4">
        <v>0.04808710259889472</v>
      </c>
    </row>
    <row r="413" spans="1:6">
      <c r="A413" s="5">
        <v>45985.29109301724</v>
      </c>
      <c r="B413" s="3">
        <v>14.87840772218589</v>
      </c>
      <c r="C413" s="4">
        <v>0.5042856952906046</v>
      </c>
      <c r="D413" s="4">
        <v>0.5316031663162162</v>
      </c>
      <c r="E413" s="3">
        <v>0.5285605822930609</v>
      </c>
      <c r="F413" s="4">
        <v>0.06077274766414661</v>
      </c>
    </row>
    <row r="414" spans="1:6">
      <c r="A414" s="5">
        <v>45985.3327596839</v>
      </c>
      <c r="B414" s="3">
        <v>14.77572576227422</v>
      </c>
      <c r="C414" s="4">
        <v>0.4848112504337015</v>
      </c>
      <c r="D414" s="4">
        <v>0.5456962842881322</v>
      </c>
      <c r="E414" s="3">
        <v>0.5057041940979317</v>
      </c>
      <c r="F414" s="4">
        <v>0.03973929568499229</v>
      </c>
    </row>
    <row r="415" spans="1:6">
      <c r="A415" s="5">
        <v>45985.37442635057</v>
      </c>
      <c r="B415" s="3">
        <v>14.75592901810278</v>
      </c>
      <c r="C415" s="4">
        <v>0.4950433631188317</v>
      </c>
      <c r="D415" s="4">
        <v>0.5487324738270539</v>
      </c>
      <c r="E415" s="3">
        <v>0.511827826091203</v>
      </c>
      <c r="F415" s="4">
        <v>0.0454680801862434</v>
      </c>
    </row>
    <row r="416" spans="1:6">
      <c r="A416" s="5">
        <v>45985.41609301724</v>
      </c>
      <c r="B416" s="3">
        <v>14.58681534484317</v>
      </c>
      <c r="C416" s="4">
        <v>0.4669906275177564</v>
      </c>
      <c r="D416" s="4">
        <v>0.5265145669024227</v>
      </c>
      <c r="E416" s="3">
        <v>0.5303926367316507</v>
      </c>
      <c r="F416" s="4">
        <v>0.05346488832732924</v>
      </c>
    </row>
    <row r="417" spans="1:6">
      <c r="A417" s="5">
        <v>45985.4577596839</v>
      </c>
      <c r="B417" s="3">
        <v>14.25597939769773</v>
      </c>
      <c r="C417" s="4">
        <v>0.4657148983992606</v>
      </c>
      <c r="D417" s="4">
        <v>0.5671942387002363</v>
      </c>
      <c r="E417" s="3">
        <v>0.5204231305737932</v>
      </c>
      <c r="F417" s="4">
        <v>0.05405642043222339</v>
      </c>
    </row>
    <row r="418" spans="1:6">
      <c r="A418" s="5">
        <v>45985.49942635057</v>
      </c>
      <c r="B418" s="3">
        <v>14.28946028273005</v>
      </c>
      <c r="C418" s="4">
        <v>0.5202887985136048</v>
      </c>
      <c r="D418" s="4">
        <v>0.5144900732810558</v>
      </c>
      <c r="E418" s="3">
        <v>0.5206775606199177</v>
      </c>
      <c r="F418" s="4">
        <v>0.03939453760846209</v>
      </c>
    </row>
    <row r="419" spans="1:6">
      <c r="A419" s="5">
        <v>45985.54109301724</v>
      </c>
      <c r="B419" s="3">
        <v>14.4118147206466</v>
      </c>
      <c r="C419" s="4">
        <v>0.4723731847858958</v>
      </c>
      <c r="D419" s="4">
        <v>0.5650016184784269</v>
      </c>
      <c r="E419" s="3">
        <v>0.5024681023268315</v>
      </c>
      <c r="F419" s="4">
        <v>0.03373006092464498</v>
      </c>
    </row>
    <row r="420" spans="1:6">
      <c r="A420" s="5">
        <v>45985.5827596839</v>
      </c>
      <c r="B420" s="3">
        <v>14.06387428476427</v>
      </c>
      <c r="C420" s="4">
        <v>0.5093808673221015</v>
      </c>
      <c r="D420" s="4">
        <v>0.5106351365074225</v>
      </c>
      <c r="E420" s="3">
        <v>0.5306784340496091</v>
      </c>
      <c r="F420" s="4">
        <v>0.04587235460269771</v>
      </c>
    </row>
    <row r="421" spans="1:6">
      <c r="A421" s="5">
        <v>45985.62442635057</v>
      </c>
      <c r="B421" s="3">
        <v>14.10557789186611</v>
      </c>
      <c r="C421" s="4">
        <v>0.5006468037034497</v>
      </c>
      <c r="D421" s="4">
        <v>0.5671147733919755</v>
      </c>
      <c r="E421" s="3">
        <v>0.5231124934076942</v>
      </c>
      <c r="F421" s="4">
        <v>0.05057853428965441</v>
      </c>
    </row>
    <row r="422" spans="1:6">
      <c r="A422" s="5">
        <v>45985.66609301724</v>
      </c>
      <c r="B422" s="3">
        <v>14.15701741665982</v>
      </c>
      <c r="C422" s="4">
        <v>0.4821260996986065</v>
      </c>
      <c r="D422" s="4">
        <v>0.5455194642867914</v>
      </c>
      <c r="E422" s="3">
        <v>0.5265982431188301</v>
      </c>
      <c r="F422" s="4">
        <v>0.06807291261305846</v>
      </c>
    </row>
    <row r="423" spans="1:6">
      <c r="A423" s="5">
        <v>45985.7077596839</v>
      </c>
      <c r="B423" s="3">
        <v>13.97410627965717</v>
      </c>
      <c r="C423" s="4">
        <v>0.5083297400260161</v>
      </c>
      <c r="D423" s="4">
        <v>0.5612992476939034</v>
      </c>
      <c r="E423" s="3">
        <v>0.5236132728450815</v>
      </c>
      <c r="F423" s="4">
        <v>0.05451951949562616</v>
      </c>
    </row>
    <row r="424" spans="1:6">
      <c r="A424" s="5">
        <v>45985.74942635057</v>
      </c>
      <c r="B424" s="3">
        <v>13.95190705168504</v>
      </c>
      <c r="C424" s="4">
        <v>0.5098341919381806</v>
      </c>
      <c r="D424" s="4">
        <v>0.5399639527012319</v>
      </c>
      <c r="E424" s="3">
        <v>0.5147312977584001</v>
      </c>
      <c r="F424" s="4">
        <v>0.04330297889202397</v>
      </c>
    </row>
    <row r="425" spans="1:6">
      <c r="A425" s="5">
        <v>45985.79109301724</v>
      </c>
      <c r="B425" s="3">
        <v>13.98565001054256</v>
      </c>
      <c r="C425" s="4">
        <v>0.5329206077046533</v>
      </c>
      <c r="D425" s="4">
        <v>0.5210801641552587</v>
      </c>
      <c r="E425" s="3">
        <v>0.5102220080854295</v>
      </c>
      <c r="F425" s="4">
        <v>0.04638795593813859</v>
      </c>
    </row>
    <row r="426" spans="1:6">
      <c r="A426" s="5">
        <v>45985.8327596839</v>
      </c>
      <c r="B426" s="3">
        <v>13.96525120454045</v>
      </c>
      <c r="C426" s="4">
        <v>0.4945269510394981</v>
      </c>
      <c r="D426" s="4">
        <v>0.5384788361322906</v>
      </c>
      <c r="E426" s="3">
        <v>0.5224030726591278</v>
      </c>
      <c r="F426" s="4">
        <v>0.04509541249068187</v>
      </c>
    </row>
    <row r="427" spans="1:6">
      <c r="A427" s="5">
        <v>45985.87442635057</v>
      </c>
      <c r="B427" s="3">
        <v>14.02296579985211</v>
      </c>
      <c r="C427" s="4">
        <v>0.5152224403041464</v>
      </c>
      <c r="D427" s="4">
        <v>0.571203548941617</v>
      </c>
      <c r="E427" s="3">
        <v>0.5450009828248842</v>
      </c>
      <c r="F427" s="4">
        <v>0.04268297946860911</v>
      </c>
    </row>
    <row r="428" spans="1:6">
      <c r="A428" s="5">
        <v>45985.91609301724</v>
      </c>
      <c r="B428" s="3">
        <v>14.24845756988423</v>
      </c>
      <c r="C428" s="4">
        <v>0.4965892841347251</v>
      </c>
      <c r="D428" s="4">
        <v>0.5525393151402707</v>
      </c>
      <c r="E428" s="3">
        <v>0.5135766860441716</v>
      </c>
      <c r="F428" s="4">
        <v>0.05734736435338855</v>
      </c>
    </row>
    <row r="429" spans="1:6">
      <c r="A429" s="5">
        <v>45985.9577596839</v>
      </c>
      <c r="B429" s="3">
        <v>13.96415892382198</v>
      </c>
      <c r="C429" s="4">
        <v>0.5245090116104378</v>
      </c>
      <c r="D429" s="4">
        <v>0.5746648684467542</v>
      </c>
      <c r="E429" s="3">
        <v>0.4896080873710032</v>
      </c>
      <c r="F429" s="4">
        <v>0.05299157821928841</v>
      </c>
    </row>
    <row r="430" spans="1:6">
      <c r="A430" s="5">
        <v>45985.99942635057</v>
      </c>
      <c r="B430" s="3">
        <v>14.07971234001791</v>
      </c>
      <c r="C430" s="4">
        <v>0.5011124338746976</v>
      </c>
      <c r="D430" s="4">
        <v>0.5702895847895239</v>
      </c>
      <c r="E430" s="3">
        <v>0.5492831888198741</v>
      </c>
      <c r="F430" s="4">
        <v>0.04186934233613538</v>
      </c>
    </row>
    <row r="431" spans="1:6">
      <c r="A431" s="5">
        <v>45986.04109301724</v>
      </c>
      <c r="B431" s="3">
        <v>14.01607635526174</v>
      </c>
      <c r="C431" s="4">
        <v>0.5035887023784501</v>
      </c>
      <c r="D431" s="4">
        <v>0.5577955135889996</v>
      </c>
      <c r="E431" s="3">
        <v>0.5356094023942615</v>
      </c>
      <c r="F431" s="4">
        <v>0.04090336949119978</v>
      </c>
    </row>
    <row r="432" spans="1:6">
      <c r="A432" s="5">
        <v>45986.0827596839</v>
      </c>
      <c r="B432" s="3">
        <v>14.06259409623216</v>
      </c>
      <c r="C432" s="4">
        <v>0.5052273788564804</v>
      </c>
      <c r="D432" s="4">
        <v>0.541992678100377</v>
      </c>
      <c r="E432" s="3">
        <v>0.5226926840204691</v>
      </c>
      <c r="F432" s="4">
        <v>0.06666631811397661</v>
      </c>
    </row>
    <row r="433" spans="1:6">
      <c r="A433" s="5">
        <v>45986.12442635057</v>
      </c>
      <c r="B433" s="3">
        <v>14.30171736740719</v>
      </c>
      <c r="C433" s="4">
        <v>0.5017553621704018</v>
      </c>
      <c r="D433" s="4">
        <v>0.5293348257328775</v>
      </c>
      <c r="E433" s="3">
        <v>0.5327827365064975</v>
      </c>
      <c r="F433" s="4">
        <v>0.04981277445653473</v>
      </c>
    </row>
    <row r="434" spans="1:6">
      <c r="A434" s="5">
        <v>45986.16609301724</v>
      </c>
      <c r="B434" s="3">
        <v>14.40649175431998</v>
      </c>
      <c r="C434" s="4">
        <v>0.4931092450617114</v>
      </c>
      <c r="D434" s="4">
        <v>0.5347785061870254</v>
      </c>
      <c r="E434" s="3">
        <v>0.5224387298431946</v>
      </c>
      <c r="F434" s="4">
        <v>0.05320738248513287</v>
      </c>
    </row>
    <row r="435" spans="1:6">
      <c r="A435" s="5">
        <v>45986.2077596839</v>
      </c>
      <c r="B435" s="3">
        <v>14.26840019097907</v>
      </c>
      <c r="C435" s="4">
        <v>0.4983938189502607</v>
      </c>
      <c r="D435" s="4">
        <v>0.5650620862893644</v>
      </c>
      <c r="E435" s="3">
        <v>0.5151229954905315</v>
      </c>
      <c r="F435" s="4">
        <v>0.05607604079985123</v>
      </c>
    </row>
    <row r="436" spans="1:6">
      <c r="A436" s="5">
        <v>45986.24942635057</v>
      </c>
      <c r="B436" s="3">
        <v>14.59101572169442</v>
      </c>
      <c r="C436" s="4">
        <v>0.5511605839797917</v>
      </c>
      <c r="D436" s="4">
        <v>0.5395664617316361</v>
      </c>
      <c r="E436" s="3">
        <v>0.5209744554243981</v>
      </c>
      <c r="F436" s="4">
        <v>0.06090954196578811</v>
      </c>
    </row>
    <row r="437" spans="1:6">
      <c r="A437" s="5">
        <v>45986.29109301724</v>
      </c>
      <c r="B437" s="3">
        <v>14.62054584435005</v>
      </c>
      <c r="C437" s="4">
        <v>0.4725489039243805</v>
      </c>
      <c r="D437" s="4">
        <v>0.5441064950997437</v>
      </c>
      <c r="E437" s="3">
        <v>0.5146152230345951</v>
      </c>
      <c r="F437" s="4">
        <v>0.04715054752872744</v>
      </c>
    </row>
    <row r="438" spans="1:6">
      <c r="A438" s="5">
        <v>45986.3327596839</v>
      </c>
      <c r="B438" s="3">
        <v>14.61417374993441</v>
      </c>
      <c r="C438" s="4">
        <v>0.5163082697263397</v>
      </c>
      <c r="D438" s="4">
        <v>0.5453548037868226</v>
      </c>
      <c r="E438" s="3">
        <v>0.5143437392604746</v>
      </c>
      <c r="F438" s="4">
        <v>0.0471689281996959</v>
      </c>
    </row>
    <row r="439" spans="1:6">
      <c r="A439" s="5">
        <v>45986.37442635057</v>
      </c>
      <c r="B439" s="3">
        <v>14.73177253581542</v>
      </c>
      <c r="C439" s="4">
        <v>0.5133660912791514</v>
      </c>
      <c r="D439" s="4">
        <v>0.5615876915678056</v>
      </c>
      <c r="E439" s="3">
        <v>0.5300409610385624</v>
      </c>
      <c r="F439" s="4">
        <v>0.05543255106276619</v>
      </c>
    </row>
    <row r="440" spans="1:6">
      <c r="A440" s="5">
        <v>45986.41609301724</v>
      </c>
      <c r="B440" s="3">
        <v>14.92151466058201</v>
      </c>
      <c r="C440" s="4">
        <v>0.4915825561542676</v>
      </c>
      <c r="D440" s="4">
        <v>0.5610693914047929</v>
      </c>
      <c r="E440" s="3">
        <v>0.5223585385915293</v>
      </c>
      <c r="F440" s="4">
        <v>0.05635070803522232</v>
      </c>
    </row>
    <row r="441" spans="1:6">
      <c r="A441" s="5">
        <v>45986.4577596839</v>
      </c>
      <c r="B441" s="3">
        <v>14.78523204999146</v>
      </c>
      <c r="C441" s="4">
        <v>0.4918590121006339</v>
      </c>
      <c r="D441" s="4">
        <v>0.5499498908767146</v>
      </c>
      <c r="E441" s="3">
        <v>0.5135321177465715</v>
      </c>
      <c r="F441" s="4">
        <v>0.04336239865240685</v>
      </c>
    </row>
    <row r="442" spans="1:6">
      <c r="A442" s="5">
        <v>45986.49942635057</v>
      </c>
      <c r="B442" s="3">
        <v>15.11120851855979</v>
      </c>
      <c r="C442" s="4">
        <v>0.4964688944254628</v>
      </c>
      <c r="D442" s="4">
        <v>0.5525819897157949</v>
      </c>
      <c r="E442" s="3">
        <v>0.5284401462596867</v>
      </c>
      <c r="F442" s="4">
        <v>0.05281872564605265</v>
      </c>
    </row>
    <row r="443" spans="1:6">
      <c r="A443" s="5">
        <v>45986.54109301724</v>
      </c>
      <c r="B443" s="3">
        <v>15.47769419902517</v>
      </c>
      <c r="C443" s="4">
        <v>0.5357594470266928</v>
      </c>
      <c r="D443" s="4">
        <v>0.5352266133724535</v>
      </c>
      <c r="E443" s="3">
        <v>0.5183369449990738</v>
      </c>
      <c r="F443" s="4">
        <v>0.05008217924091512</v>
      </c>
    </row>
    <row r="444" spans="1:6">
      <c r="A444" s="5">
        <v>45986.5827596839</v>
      </c>
      <c r="B444" s="3">
        <v>15.31866841906872</v>
      </c>
      <c r="C444" s="4">
        <v>0.5044071872053626</v>
      </c>
      <c r="D444" s="4">
        <v>0.5644127235950982</v>
      </c>
      <c r="E444" s="3">
        <v>0.5110550742646514</v>
      </c>
      <c r="F444" s="4">
        <v>0.05918522917411917</v>
      </c>
    </row>
    <row r="445" spans="1:6">
      <c r="A445" s="5">
        <v>45986.62442635057</v>
      </c>
      <c r="B445" s="3">
        <v>15.21266184361446</v>
      </c>
      <c r="C445" s="4">
        <v>0.4593484657353263</v>
      </c>
      <c r="D445" s="4">
        <v>0.5367083748244765</v>
      </c>
      <c r="E445" s="3">
        <v>0.5299655734773525</v>
      </c>
      <c r="F445" s="4">
        <v>0.05638078651576418</v>
      </c>
    </row>
    <row r="446" spans="1:6">
      <c r="A446" s="5">
        <v>45986.66609301724</v>
      </c>
      <c r="B446" s="3">
        <v>15.50802324826846</v>
      </c>
      <c r="C446" s="4">
        <v>0.5240892538226557</v>
      </c>
      <c r="D446" s="4">
        <v>0.5398849449166102</v>
      </c>
      <c r="E446" s="3">
        <v>0.5190576110415743</v>
      </c>
      <c r="F446" s="4">
        <v>0.05417206293996178</v>
      </c>
    </row>
    <row r="447" spans="1:6">
      <c r="A447" s="5">
        <v>45986.7077596839</v>
      </c>
      <c r="B447" s="3">
        <v>15.48451957142562</v>
      </c>
      <c r="C447" s="4">
        <v>0.4925292313140386</v>
      </c>
      <c r="D447" s="4">
        <v>0.5198763501464473</v>
      </c>
      <c r="E447" s="3">
        <v>0.520433627219983</v>
      </c>
      <c r="F447" s="4">
        <v>0.05518700741623843</v>
      </c>
    </row>
    <row r="448" spans="1:6">
      <c r="A448" s="5">
        <v>45986.74942635057</v>
      </c>
      <c r="B448" s="3">
        <v>15.50670192105262</v>
      </c>
      <c r="C448" s="4">
        <v>0.496577887171252</v>
      </c>
      <c r="D448" s="4">
        <v>0.4989687476077447</v>
      </c>
      <c r="E448" s="3">
        <v>0.5022924105808266</v>
      </c>
      <c r="F448" s="4">
        <v>0.04052509083663457</v>
      </c>
    </row>
    <row r="449" spans="1:6">
      <c r="A449" s="5">
        <v>45986.79109301724</v>
      </c>
      <c r="B449" s="3">
        <v>15.46120895297471</v>
      </c>
      <c r="C449" s="4">
        <v>0.4787492943062768</v>
      </c>
      <c r="D449" s="4">
        <v>0.5309633328501662</v>
      </c>
      <c r="E449" s="3">
        <v>0.5245987244925714</v>
      </c>
      <c r="F449" s="4">
        <v>0.06547658957254091</v>
      </c>
    </row>
    <row r="450" spans="1:6">
      <c r="A450" s="5">
        <v>45986.8327596839</v>
      </c>
      <c r="B450" s="3">
        <v>15.81668803219813</v>
      </c>
      <c r="C450" s="4">
        <v>0.4884470381729364</v>
      </c>
      <c r="D450" s="4">
        <v>0.5454713774676582</v>
      </c>
      <c r="E450" s="3">
        <v>0.5327704826230187</v>
      </c>
      <c r="F450" s="4">
        <v>0.03371507496980188</v>
      </c>
    </row>
    <row r="451" spans="1:6">
      <c r="A451" s="5">
        <v>45986.87442635057</v>
      </c>
      <c r="B451" s="3">
        <v>15.87939723884999</v>
      </c>
      <c r="C451" s="4">
        <v>0.4805465959679533</v>
      </c>
      <c r="D451" s="4">
        <v>0.5244880405419851</v>
      </c>
      <c r="E451" s="3">
        <v>0.5331816139264949</v>
      </c>
      <c r="F451" s="4">
        <v>0.05018942807263245</v>
      </c>
    </row>
    <row r="452" spans="1:6">
      <c r="A452" s="5">
        <v>45986.91609301724</v>
      </c>
      <c r="B452" s="3">
        <v>15.72795773723047</v>
      </c>
      <c r="C452" s="4">
        <v>0.5097399080833388</v>
      </c>
      <c r="D452" s="4">
        <v>0.5314180489809731</v>
      </c>
      <c r="E452" s="3">
        <v>0.5256705276746728</v>
      </c>
      <c r="F452" s="4">
        <v>0.05206302410065316</v>
      </c>
    </row>
    <row r="453" spans="1:6">
      <c r="A453" s="5">
        <v>45986.9577596839</v>
      </c>
      <c r="B453" s="3">
        <v>15.95678152050281</v>
      </c>
      <c r="C453" s="4">
        <v>0.4958770106642745</v>
      </c>
      <c r="D453" s="4">
        <v>0.5452054107309758</v>
      </c>
      <c r="E453" s="3">
        <v>0.5180024256890561</v>
      </c>
      <c r="F453" s="4">
        <v>0.04710393958930389</v>
      </c>
    </row>
    <row r="454" spans="1:6">
      <c r="A454" s="5">
        <v>45986.99942635057</v>
      </c>
      <c r="B454" s="3">
        <v>15.96961196919885</v>
      </c>
      <c r="C454" s="4">
        <v>0.5168153520365475</v>
      </c>
      <c r="D454" s="4">
        <v>0.5570190011658215</v>
      </c>
      <c r="E454" s="3">
        <v>0.5458471010686629</v>
      </c>
      <c r="F454" s="4">
        <v>0.049401862715501</v>
      </c>
    </row>
    <row r="455" spans="1:6">
      <c r="A455" s="5">
        <v>45987.04109301724</v>
      </c>
      <c r="B455" s="3">
        <v>15.94917348586785</v>
      </c>
      <c r="C455" s="4">
        <v>0.5041702856595059</v>
      </c>
      <c r="D455" s="4">
        <v>0.5635925028904986</v>
      </c>
      <c r="E455" s="3">
        <v>0.5270793146452063</v>
      </c>
      <c r="F455" s="4">
        <v>0.04677445216444399</v>
      </c>
    </row>
    <row r="456" spans="1:6">
      <c r="A456" s="5">
        <v>45987.0827596839</v>
      </c>
      <c r="B456" s="3">
        <v>15.96075758221856</v>
      </c>
      <c r="C456" s="4">
        <v>0.4885670563331554</v>
      </c>
      <c r="D456" s="4">
        <v>0.5606703209620896</v>
      </c>
      <c r="E456" s="3">
        <v>0.5244817463440129</v>
      </c>
      <c r="F456" s="4">
        <v>0.03812427983049808</v>
      </c>
    </row>
    <row r="457" spans="1:6">
      <c r="A457" s="5">
        <v>45987.12442635057</v>
      </c>
      <c r="B457" s="3">
        <v>16.14266825883975</v>
      </c>
      <c r="C457" s="4">
        <v>0.5048302684584033</v>
      </c>
      <c r="D457" s="4">
        <v>0.503260943768111</v>
      </c>
      <c r="E457" s="3">
        <v>0.5233507021133803</v>
      </c>
      <c r="F457" s="4">
        <v>0.07213873356596126</v>
      </c>
    </row>
    <row r="458" spans="1:6">
      <c r="A458" s="5">
        <v>45987.16609301724</v>
      </c>
      <c r="B458" s="3">
        <v>15.95589444052629</v>
      </c>
      <c r="C458" s="4">
        <v>0.513709272377769</v>
      </c>
      <c r="D458" s="4">
        <v>0.5558445800610714</v>
      </c>
      <c r="E458" s="3">
        <v>0.5373717078297985</v>
      </c>
      <c r="F458" s="4">
        <v>0.04612472703137412</v>
      </c>
    </row>
    <row r="459" spans="1:6">
      <c r="A459" s="5">
        <v>45987.2077596839</v>
      </c>
      <c r="B459" s="3">
        <v>15.93660198729538</v>
      </c>
      <c r="C459" s="4">
        <v>0.4787746728335044</v>
      </c>
      <c r="D459" s="4">
        <v>0.5604213691017413</v>
      </c>
      <c r="E459" s="3">
        <v>0.5260912384592984</v>
      </c>
      <c r="F459" s="4">
        <v>0.06337178590609573</v>
      </c>
    </row>
    <row r="460" spans="1:6">
      <c r="A460" s="5">
        <v>45987.24942635057</v>
      </c>
      <c r="B460" s="3">
        <v>16.10258690293247</v>
      </c>
      <c r="C460" s="4">
        <v>0.4731489640404863</v>
      </c>
      <c r="D460" s="4">
        <v>0.5579682784823481</v>
      </c>
      <c r="E460" s="3">
        <v>0.5110060628138691</v>
      </c>
      <c r="F460" s="4">
        <v>0.05519596951006083</v>
      </c>
    </row>
    <row r="461" spans="1:6">
      <c r="A461" s="5">
        <v>45987.29109301724</v>
      </c>
      <c r="B461" s="3">
        <v>15.96773928514066</v>
      </c>
      <c r="C461" s="4">
        <v>0.4905325163529347</v>
      </c>
      <c r="D461" s="4">
        <v>0.53474590672616</v>
      </c>
      <c r="E461" s="3">
        <v>0.5269825585404766</v>
      </c>
      <c r="F461" s="4">
        <v>0.05401783565124272</v>
      </c>
    </row>
    <row r="462" spans="1:6">
      <c r="A462" s="5">
        <v>45987.3327596839</v>
      </c>
      <c r="B462" s="3">
        <v>15.93446890471187</v>
      </c>
      <c r="C462" s="4">
        <v>0.4624936973225546</v>
      </c>
      <c r="D462" s="4">
        <v>0.5597582508849336</v>
      </c>
      <c r="E462" s="3">
        <v>0.5206740534396389</v>
      </c>
      <c r="F462" s="4">
        <v>0.03333336856129283</v>
      </c>
    </row>
    <row r="463" spans="1:6">
      <c r="A463" s="5">
        <v>45987.37442635057</v>
      </c>
      <c r="B463" s="3">
        <v>15.84056672427015</v>
      </c>
      <c r="C463" s="4">
        <v>0.4934092753426256</v>
      </c>
      <c r="D463" s="4">
        <v>0.5812870609164109</v>
      </c>
      <c r="E463" s="3">
        <v>0.5174752247839547</v>
      </c>
      <c r="F463" s="4">
        <v>0.0634454502262855</v>
      </c>
    </row>
    <row r="464" spans="1:6">
      <c r="A464" s="5">
        <v>45987.41609301724</v>
      </c>
      <c r="B464" s="3">
        <v>15.71864776997154</v>
      </c>
      <c r="C464" s="4">
        <v>0.5056468005944138</v>
      </c>
      <c r="D464" s="4">
        <v>0.5336167836539284</v>
      </c>
      <c r="E464" s="3">
        <v>0.529629307284484</v>
      </c>
      <c r="F464" s="4">
        <v>0.05409350999928376</v>
      </c>
    </row>
    <row r="465" spans="1:6">
      <c r="A465" s="5">
        <v>45987.4577596839</v>
      </c>
      <c r="B465" s="3">
        <v>15.66825350282035</v>
      </c>
      <c r="C465" s="4">
        <v>0.4808988621846214</v>
      </c>
      <c r="D465" s="4">
        <v>0.5572065316499177</v>
      </c>
      <c r="E465" s="3">
        <v>0.5236752828280818</v>
      </c>
      <c r="F465" s="4">
        <v>0.0543143823844579</v>
      </c>
    </row>
    <row r="466" spans="1:6">
      <c r="A466" s="5">
        <v>45987.49942635057</v>
      </c>
      <c r="B466" s="3">
        <v>15.73176876323133</v>
      </c>
      <c r="C466" s="4">
        <v>0.4848417712931399</v>
      </c>
      <c r="D466" s="4">
        <v>0.5503306094441299</v>
      </c>
      <c r="E466" s="3">
        <v>0.5123357933495545</v>
      </c>
      <c r="F466" s="4">
        <v>0.05254636427459317</v>
      </c>
    </row>
    <row r="467" spans="1:6">
      <c r="A467" s="5">
        <v>45987.54109301724</v>
      </c>
      <c r="B467" s="3">
        <v>15.56316952785579</v>
      </c>
      <c r="C467" s="4">
        <v>0.5180535888856663</v>
      </c>
      <c r="D467" s="4">
        <v>0.5266864942186569</v>
      </c>
      <c r="E467" s="3">
        <v>0.5239284772396254</v>
      </c>
      <c r="F467" s="4">
        <v>0.05711037927765918</v>
      </c>
    </row>
    <row r="468" spans="1:6">
      <c r="A468" s="5">
        <v>45987.5827596839</v>
      </c>
      <c r="B468" s="3">
        <v>15.48384591497742</v>
      </c>
      <c r="C468" s="4">
        <v>0.5168735407189647</v>
      </c>
      <c r="D468" s="4">
        <v>0.5318774285190961</v>
      </c>
      <c r="E468" s="3">
        <v>0.5270003899844825</v>
      </c>
      <c r="F468" s="4">
        <v>0.03414137335806504</v>
      </c>
    </row>
    <row r="469" spans="1:6">
      <c r="A469" s="5">
        <v>45987.62442635057</v>
      </c>
      <c r="B469" s="3">
        <v>15.25659332202428</v>
      </c>
      <c r="C469" s="4">
        <v>0.5005299396604158</v>
      </c>
      <c r="D469" s="4">
        <v>0.5367666816470108</v>
      </c>
      <c r="E469" s="3">
        <v>0.5314418162020678</v>
      </c>
      <c r="F469" s="4">
        <v>0.04345759235706292</v>
      </c>
    </row>
    <row r="470" spans="1:6">
      <c r="A470" s="5">
        <v>45987.66609301724</v>
      </c>
      <c r="B470" s="3">
        <v>15.33504864292806</v>
      </c>
      <c r="C470" s="4">
        <v>0.5416629802603704</v>
      </c>
      <c r="D470" s="4">
        <v>0.5691854189278256</v>
      </c>
      <c r="E470" s="3">
        <v>0.5226242700700857</v>
      </c>
      <c r="F470" s="4">
        <v>0.042571515826779</v>
      </c>
    </row>
    <row r="471" spans="1:6">
      <c r="A471" s="5">
        <v>45987.7077596839</v>
      </c>
      <c r="B471" s="3">
        <v>15.495025985377</v>
      </c>
      <c r="C471" s="4">
        <v>0.4837510071803942</v>
      </c>
      <c r="D471" s="4">
        <v>0.5190773673408192</v>
      </c>
      <c r="E471" s="3">
        <v>0.5183896379855456</v>
      </c>
      <c r="F471" s="4">
        <v>0.04157046474468867</v>
      </c>
    </row>
    <row r="472" spans="1:6">
      <c r="A472" s="5">
        <v>45987.74942635057</v>
      </c>
      <c r="B472" s="3">
        <v>14.97205492796424</v>
      </c>
      <c r="C472" s="4">
        <v>0.4942578230821615</v>
      </c>
      <c r="D472" s="4">
        <v>0.5715516799053255</v>
      </c>
      <c r="E472" s="3">
        <v>0.5126595928388751</v>
      </c>
      <c r="F472" s="4">
        <v>0.07237903559077408</v>
      </c>
    </row>
    <row r="473" spans="1:6">
      <c r="A473" s="5">
        <v>45987.79109301724</v>
      </c>
      <c r="B473" s="3">
        <v>14.91540263989829</v>
      </c>
      <c r="C473" s="4">
        <v>0.4950848386615553</v>
      </c>
      <c r="D473" s="4">
        <v>0.5498352001904704</v>
      </c>
      <c r="E473" s="3">
        <v>0.5055076004842757</v>
      </c>
      <c r="F473" s="4">
        <v>0.06392831155802205</v>
      </c>
    </row>
    <row r="474" spans="1:6">
      <c r="A474" s="5">
        <v>45987.8327596839</v>
      </c>
      <c r="B474" s="3">
        <v>14.89590459923354</v>
      </c>
      <c r="C474" s="4">
        <v>0.4852450736638378</v>
      </c>
      <c r="D474" s="4">
        <v>0.5613557302724952</v>
      </c>
      <c r="E474" s="3">
        <v>0.5236754907567883</v>
      </c>
      <c r="F474" s="4">
        <v>0.05454692493931827</v>
      </c>
    </row>
    <row r="475" spans="1:6">
      <c r="A475" s="5">
        <v>45987.87442635057</v>
      </c>
      <c r="B475" s="3">
        <v>14.67077594120342</v>
      </c>
      <c r="C475" s="4">
        <v>0.4926255485095506</v>
      </c>
      <c r="D475" s="4">
        <v>0.5475266539310519</v>
      </c>
      <c r="E475" s="3">
        <v>0.5254087727007075</v>
      </c>
      <c r="F475" s="4">
        <v>0.04415862216434743</v>
      </c>
    </row>
    <row r="476" spans="1:6">
      <c r="A476" s="5">
        <v>45987.91609301724</v>
      </c>
      <c r="B476" s="3">
        <v>14.77974462095319</v>
      </c>
      <c r="C476" s="4">
        <v>0.4668287269469304</v>
      </c>
      <c r="D476" s="4">
        <v>0.5361341262502567</v>
      </c>
      <c r="E476" s="3">
        <v>0.5094931817958124</v>
      </c>
      <c r="F476" s="4">
        <v>0.05545273900532283</v>
      </c>
    </row>
    <row r="477" spans="1:6">
      <c r="A477" s="5">
        <v>45987.9577596839</v>
      </c>
      <c r="B477" s="3">
        <v>14.61605110050673</v>
      </c>
      <c r="C477" s="4">
        <v>0.4772901029380039</v>
      </c>
      <c r="D477" s="4">
        <v>0.5508494285153335</v>
      </c>
      <c r="E477" s="3">
        <v>0.5204804481161776</v>
      </c>
      <c r="F477" s="4">
        <v>0.04376075195028369</v>
      </c>
    </row>
    <row r="478" spans="1:6">
      <c r="A478" s="5">
        <v>45987.99942635057</v>
      </c>
      <c r="B478" s="3">
        <v>14.74922817105073</v>
      </c>
      <c r="C478" s="4">
        <v>0.5347804848261734</v>
      </c>
      <c r="D478" s="4">
        <v>0.5494776187334537</v>
      </c>
      <c r="E478" s="3">
        <v>0.5179307999139502</v>
      </c>
      <c r="F478" s="4">
        <v>0.05782706823729813</v>
      </c>
    </row>
    <row r="479" spans="1:6">
      <c r="A479" s="5">
        <v>45988.04109301724</v>
      </c>
      <c r="B479" s="3">
        <v>14.47361274357363</v>
      </c>
      <c r="C479" s="4">
        <v>0.5065620600051726</v>
      </c>
      <c r="D479" s="4">
        <v>0.5280332856121632</v>
      </c>
      <c r="E479" s="3">
        <v>0.5258374675161664</v>
      </c>
      <c r="F479" s="4">
        <v>0.04845542419233536</v>
      </c>
    </row>
    <row r="480" spans="1:6">
      <c r="A480" s="5">
        <v>45988.0827596839</v>
      </c>
      <c r="B480" s="3">
        <v>14.20205445058815</v>
      </c>
      <c r="C480" s="4">
        <v>0.4805272039976861</v>
      </c>
      <c r="D480" s="4">
        <v>0.5246104420191231</v>
      </c>
      <c r="E480" s="3">
        <v>0.5116786673845218</v>
      </c>
      <c r="F480" s="4">
        <v>0.04720939489066643</v>
      </c>
    </row>
    <row r="481" spans="1:6">
      <c r="A481" s="5">
        <v>45988.12442635057</v>
      </c>
      <c r="B481" s="3">
        <v>14.45703047949821</v>
      </c>
      <c r="C481" s="4">
        <v>0.522262699273972</v>
      </c>
      <c r="D481" s="4">
        <v>0.5562964282448618</v>
      </c>
      <c r="E481" s="3">
        <v>0.5110809115063003</v>
      </c>
      <c r="F481" s="4">
        <v>0.05005106865679931</v>
      </c>
    </row>
    <row r="482" spans="1:6">
      <c r="A482" s="5">
        <v>45988.16609301724</v>
      </c>
      <c r="B482" s="3">
        <v>14.21625783676872</v>
      </c>
      <c r="C482" s="4">
        <v>0.5023839418642969</v>
      </c>
      <c r="D482" s="4">
        <v>0.5572058894481531</v>
      </c>
      <c r="E482" s="3">
        <v>0.5140025694196809</v>
      </c>
      <c r="F482" s="4">
        <v>0.05382783247904397</v>
      </c>
    </row>
    <row r="483" spans="1:6">
      <c r="A483" s="5">
        <v>45988.2077596839</v>
      </c>
      <c r="B483" s="3">
        <v>14.23918970926998</v>
      </c>
      <c r="C483" s="4">
        <v>0.487588673783785</v>
      </c>
      <c r="D483" s="4">
        <v>0.5765954299679206</v>
      </c>
      <c r="E483" s="3">
        <v>0.5233091918512611</v>
      </c>
      <c r="F483" s="4">
        <v>0.03641190753189226</v>
      </c>
    </row>
    <row r="484" spans="1:6">
      <c r="A484" s="5">
        <v>45988.24942635057</v>
      </c>
      <c r="B484" s="3">
        <v>14.16464667112772</v>
      </c>
      <c r="C484" s="4">
        <v>0.5230624910995599</v>
      </c>
      <c r="D484" s="4">
        <v>0.5315236755442728</v>
      </c>
      <c r="E484" s="3">
        <v>0.5140217851086859</v>
      </c>
      <c r="F484" s="4">
        <v>0.05049875208295816</v>
      </c>
    </row>
    <row r="485" spans="1:6">
      <c r="A485" s="5">
        <v>45988.29109301724</v>
      </c>
      <c r="B485" s="3">
        <v>14.03038376415231</v>
      </c>
      <c r="C485" s="4">
        <v>0.505058485411924</v>
      </c>
      <c r="D485" s="4">
        <v>0.5364429142385959</v>
      </c>
      <c r="E485" s="3">
        <v>0.5241620188427706</v>
      </c>
      <c r="F485" s="4">
        <v>0.04170510609172161</v>
      </c>
    </row>
    <row r="486" spans="1:6">
      <c r="A486" s="5">
        <v>45988.3327596839</v>
      </c>
      <c r="B486" s="3">
        <v>13.90936957539776</v>
      </c>
      <c r="C486" s="4">
        <v>0.4902859528357014</v>
      </c>
      <c r="D486" s="4">
        <v>0.5330672434115553</v>
      </c>
      <c r="E486" s="3">
        <v>0.5170439074987088</v>
      </c>
      <c r="F486" s="4">
        <v>0.06308173915960173</v>
      </c>
    </row>
    <row r="487" spans="1:6">
      <c r="A487" s="5">
        <v>45988.37442635057</v>
      </c>
      <c r="B487" s="3">
        <v>13.90757421568681</v>
      </c>
      <c r="C487" s="4">
        <v>0.494240238266051</v>
      </c>
      <c r="D487" s="4">
        <v>0.5663866478338067</v>
      </c>
      <c r="E487" s="3">
        <v>0.5121446961891125</v>
      </c>
      <c r="F487" s="4">
        <v>0.05085158587809817</v>
      </c>
    </row>
    <row r="488" spans="1:6">
      <c r="A488" s="5">
        <v>45988.41609301724</v>
      </c>
      <c r="B488" s="3">
        <v>14.16374155386743</v>
      </c>
      <c r="C488" s="4">
        <v>0.4894155834414836</v>
      </c>
      <c r="D488" s="4">
        <v>0.5681011216916002</v>
      </c>
      <c r="E488" s="3">
        <v>0.5351709681451857</v>
      </c>
      <c r="F488" s="4">
        <v>0.0382427385701817</v>
      </c>
    </row>
    <row r="489" spans="1:6">
      <c r="A489" s="5">
        <v>45988.4577596839</v>
      </c>
      <c r="B489" s="3">
        <v>13.90810243681251</v>
      </c>
      <c r="C489" s="4">
        <v>0.5077595730627535</v>
      </c>
      <c r="D489" s="4">
        <v>0.5001571081037562</v>
      </c>
      <c r="E489" s="3">
        <v>0.513418702300718</v>
      </c>
      <c r="F489" s="4">
        <v>0.06186263804513526</v>
      </c>
    </row>
    <row r="490" spans="1:6">
      <c r="A490" s="5">
        <v>45988.49942635057</v>
      </c>
      <c r="B490" s="3">
        <v>14.05599788859679</v>
      </c>
      <c r="C490" s="4">
        <v>0.4964751893579941</v>
      </c>
      <c r="D490" s="4">
        <v>0.5460416801739307</v>
      </c>
      <c r="E490" s="3">
        <v>0.5137007814766166</v>
      </c>
      <c r="F490" s="4">
        <v>0.04907501168501234</v>
      </c>
    </row>
    <row r="491" spans="1:6">
      <c r="A491" s="5">
        <v>45988.54109301724</v>
      </c>
      <c r="B491" s="3">
        <v>13.91984476717964</v>
      </c>
      <c r="C491" s="4">
        <v>0.4986598808249492</v>
      </c>
      <c r="D491" s="4">
        <v>0.5725082523091425</v>
      </c>
      <c r="E491" s="3">
        <v>0.5313975068650676</v>
      </c>
      <c r="F491" s="4">
        <v>0.04927760447549095</v>
      </c>
    </row>
    <row r="492" spans="1:6">
      <c r="A492" s="5">
        <v>45988.5827596839</v>
      </c>
      <c r="B492" s="3">
        <v>14.00935213471267</v>
      </c>
      <c r="C492" s="4">
        <v>0.5237908941541041</v>
      </c>
      <c r="D492" s="4">
        <v>0.5691472843089208</v>
      </c>
      <c r="E492" s="3">
        <v>0.5251200812019746</v>
      </c>
      <c r="F492" s="4">
        <v>0.04877782195856958</v>
      </c>
    </row>
    <row r="493" spans="1:6">
      <c r="A493" s="5">
        <v>45988.62442635057</v>
      </c>
      <c r="B493" s="3">
        <v>14.13946182137989</v>
      </c>
      <c r="C493" s="4">
        <v>0.4884588909290976</v>
      </c>
      <c r="D493" s="4">
        <v>0.5557454066468794</v>
      </c>
      <c r="E493" s="3">
        <v>0.5067359199879332</v>
      </c>
      <c r="F493" s="4">
        <v>0.04678269469922249</v>
      </c>
    </row>
    <row r="494" spans="1:6">
      <c r="A494" s="5">
        <v>45988.66609301724</v>
      </c>
      <c r="B494" s="3">
        <v>13.90036115358145</v>
      </c>
      <c r="C494" s="4">
        <v>0.5298935032230895</v>
      </c>
      <c r="D494" s="4">
        <v>0.5411867912351825</v>
      </c>
      <c r="E494" s="3">
        <v>0.534154521976981</v>
      </c>
      <c r="F494" s="4">
        <v>0.04429638899553875</v>
      </c>
    </row>
    <row r="495" spans="1:6">
      <c r="A495" s="5">
        <v>45988.7077596839</v>
      </c>
      <c r="B495" s="3">
        <v>14.18768719982067</v>
      </c>
      <c r="C495" s="4">
        <v>0.4971333139533541</v>
      </c>
      <c r="D495" s="4">
        <v>0.5790174501727743</v>
      </c>
      <c r="E495" s="3">
        <v>0.5157279614812255</v>
      </c>
      <c r="F495" s="4">
        <v>0.03967909277587087</v>
      </c>
    </row>
    <row r="496" spans="1:6">
      <c r="A496" s="5">
        <v>45988.74942635057</v>
      </c>
      <c r="B496" s="3">
        <v>14.27157748333633</v>
      </c>
      <c r="C496" s="4">
        <v>0.5166618027261767</v>
      </c>
      <c r="D496" s="4">
        <v>0.534049670536803</v>
      </c>
      <c r="E496" s="3">
        <v>0.5193815539436667</v>
      </c>
      <c r="F496" s="4">
        <v>0.04695364603296533</v>
      </c>
    </row>
    <row r="497" spans="1:6">
      <c r="A497" s="5">
        <v>45988.79109301724</v>
      </c>
      <c r="B497" s="3">
        <v>14.25240406650378</v>
      </c>
      <c r="C497" s="4">
        <v>0.5161838567322279</v>
      </c>
      <c r="D497" s="4">
        <v>0.527987113745325</v>
      </c>
      <c r="E497" s="3">
        <v>0.5303008872895735</v>
      </c>
      <c r="F497" s="4">
        <v>0.04499767665535941</v>
      </c>
    </row>
    <row r="498" spans="1:6">
      <c r="A498" s="5">
        <v>45988.8327596839</v>
      </c>
      <c r="B498" s="3">
        <v>14.33264146505439</v>
      </c>
      <c r="C498" s="4">
        <v>0.5272619324929655</v>
      </c>
      <c r="D498" s="4">
        <v>0.5715751123421322</v>
      </c>
      <c r="E498" s="3">
        <v>0.5265149145311367</v>
      </c>
      <c r="F498" s="4">
        <v>0.05046558652881986</v>
      </c>
    </row>
    <row r="499" spans="1:6">
      <c r="A499" s="5">
        <v>45988.87442635057</v>
      </c>
      <c r="B499" s="3">
        <v>14.50992675970551</v>
      </c>
      <c r="C499" s="4">
        <v>0.4740416912544172</v>
      </c>
      <c r="D499" s="4">
        <v>0.5525060271025736</v>
      </c>
      <c r="E499" s="3">
        <v>0.5189398224191499</v>
      </c>
      <c r="F499" s="4">
        <v>0.02650741392797142</v>
      </c>
    </row>
    <row r="500" spans="1:6">
      <c r="A500" s="5">
        <v>45988.91609301724</v>
      </c>
      <c r="B500" s="3">
        <v>14.52299769478664</v>
      </c>
      <c r="C500" s="4">
        <v>0.4695721237134646</v>
      </c>
      <c r="D500" s="4">
        <v>0.5816342158841535</v>
      </c>
      <c r="E500" s="3">
        <v>0.5001728437282622</v>
      </c>
      <c r="F500" s="4">
        <v>0.05760842261985347</v>
      </c>
    </row>
    <row r="501" spans="1:6">
      <c r="A501" s="5">
        <v>45988.9577596839</v>
      </c>
      <c r="B501" s="3">
        <v>14.43984863643341</v>
      </c>
      <c r="C501" s="4">
        <v>0.4816505622112692</v>
      </c>
      <c r="D501" s="4">
        <v>0.5461209778860683</v>
      </c>
      <c r="E501" s="3">
        <v>0.5308937506120555</v>
      </c>
      <c r="F501" s="4">
        <v>0.04741913328368768</v>
      </c>
    </row>
    <row r="502" spans="1:6">
      <c r="A502" s="5">
        <v>45988.99942635057</v>
      </c>
      <c r="B502" s="3">
        <v>14.60658821380265</v>
      </c>
      <c r="C502" s="4">
        <v>0.5137636388060146</v>
      </c>
      <c r="D502" s="4">
        <v>0.5287131610188495</v>
      </c>
      <c r="E502" s="3">
        <v>0.5181962604297934</v>
      </c>
      <c r="F502" s="4">
        <v>0.06208277390026923</v>
      </c>
    </row>
    <row r="503" spans="1:6">
      <c r="A503" s="5">
        <v>45989.04109301724</v>
      </c>
      <c r="B503" s="3">
        <v>14.88804979124073</v>
      </c>
      <c r="C503" s="4">
        <v>0.5182278056918965</v>
      </c>
      <c r="D503" s="4">
        <v>0.5219756703399436</v>
      </c>
      <c r="E503" s="3">
        <v>0.5120515602738128</v>
      </c>
      <c r="F503" s="4">
        <v>0.0643403375654856</v>
      </c>
    </row>
    <row r="504" spans="1:6">
      <c r="A504" s="5">
        <v>45989.0827596839</v>
      </c>
      <c r="B504" s="3">
        <v>15.07092302805616</v>
      </c>
      <c r="C504" s="4">
        <v>0.4935369224509761</v>
      </c>
      <c r="D504" s="4">
        <v>0.5599973853053907</v>
      </c>
      <c r="E504" s="3">
        <v>0.5093245305755917</v>
      </c>
      <c r="F504" s="4">
        <v>0.03426397711688718</v>
      </c>
    </row>
    <row r="505" spans="1:6">
      <c r="A505" s="5">
        <v>45989.12442635057</v>
      </c>
      <c r="B505" s="3">
        <v>14.98628361112741</v>
      </c>
      <c r="C505" s="4">
        <v>0.5118268286199101</v>
      </c>
      <c r="D505" s="4">
        <v>0.5485914476599333</v>
      </c>
      <c r="E505" s="3">
        <v>0.5169464031845951</v>
      </c>
      <c r="F505" s="4">
        <v>0.02751284959266318</v>
      </c>
    </row>
    <row r="506" spans="1:6">
      <c r="A506" s="5">
        <v>45989.16609301724</v>
      </c>
      <c r="B506" s="3">
        <v>15.08219590957835</v>
      </c>
      <c r="C506" s="4">
        <v>0.5164550476768585</v>
      </c>
      <c r="D506" s="4">
        <v>0.5515371452374506</v>
      </c>
      <c r="E506" s="3">
        <v>0.515166247073681</v>
      </c>
      <c r="F506" s="4">
        <v>0.06630122591286447</v>
      </c>
    </row>
    <row r="507" spans="1:6">
      <c r="A507" s="5">
        <v>45989.2077596839</v>
      </c>
      <c r="B507" s="3">
        <v>15.0897721750779</v>
      </c>
      <c r="C507" s="4">
        <v>0.484872610746128</v>
      </c>
      <c r="D507" s="4">
        <v>0.5641205029555375</v>
      </c>
      <c r="E507" s="3">
        <v>0.5207067840212025</v>
      </c>
      <c r="F507" s="4">
        <v>0.05969893302847176</v>
      </c>
    </row>
    <row r="508" spans="1:6">
      <c r="A508" s="5">
        <v>45989.24942635057</v>
      </c>
      <c r="B508" s="3">
        <v>15.44165692554706</v>
      </c>
      <c r="C508" s="4">
        <v>0.4802783723280388</v>
      </c>
      <c r="D508" s="4">
        <v>0.5574898594961847</v>
      </c>
      <c r="E508" s="3">
        <v>0.5236523380753355</v>
      </c>
      <c r="F508" s="4">
        <v>0.06162356785320983</v>
      </c>
    </row>
    <row r="509" spans="1:6">
      <c r="A509" s="5">
        <v>45989.29109301724</v>
      </c>
      <c r="B509" s="3">
        <v>15.46521469128262</v>
      </c>
      <c r="C509" s="4">
        <v>0.4938606990846975</v>
      </c>
      <c r="D509" s="4">
        <v>0.5153449062430431</v>
      </c>
      <c r="E509" s="3">
        <v>0.5197308805298062</v>
      </c>
      <c r="F509" s="4">
        <v>0.06426786615008516</v>
      </c>
    </row>
    <row r="510" spans="1:6">
      <c r="A510" s="5">
        <v>45989.3327596839</v>
      </c>
      <c r="B510" s="3">
        <v>15.60609371091287</v>
      </c>
      <c r="C510" s="4">
        <v>0.5188293208869993</v>
      </c>
      <c r="D510" s="4">
        <v>0.5667751114238671</v>
      </c>
      <c r="E510" s="3">
        <v>0.5349097493605577</v>
      </c>
      <c r="F510" s="4">
        <v>0.0589233381277658</v>
      </c>
    </row>
    <row r="511" spans="1:6">
      <c r="A511" s="5">
        <v>45989.37442635057</v>
      </c>
      <c r="B511" s="3">
        <v>15.67937228998074</v>
      </c>
      <c r="C511" s="4">
        <v>0.4421926859052588</v>
      </c>
      <c r="D511" s="4">
        <v>0.5347761107818702</v>
      </c>
      <c r="E511" s="3">
        <v>0.5213439643038928</v>
      </c>
      <c r="F511" s="4">
        <v>0.05148892276770389</v>
      </c>
    </row>
    <row r="512" spans="1:6">
      <c r="A512" s="5">
        <v>45989.41609301724</v>
      </c>
      <c r="B512" s="3">
        <v>15.58625205527156</v>
      </c>
      <c r="C512" s="4">
        <v>0.5300071741488848</v>
      </c>
      <c r="D512" s="4">
        <v>0.5750599127812819</v>
      </c>
      <c r="E512" s="3">
        <v>0.5109839011057411</v>
      </c>
      <c r="F512" s="4">
        <v>0.04895189403267934</v>
      </c>
    </row>
    <row r="513" spans="1:6">
      <c r="A513" s="5">
        <v>45989.4577596839</v>
      </c>
      <c r="B513" s="3">
        <v>15.65606866618841</v>
      </c>
      <c r="C513" s="4">
        <v>0.5239908459499718</v>
      </c>
      <c r="D513" s="4">
        <v>0.5042227330715008</v>
      </c>
      <c r="E513" s="3">
        <v>0.5172668538290317</v>
      </c>
      <c r="F513" s="4">
        <v>0.05034937663343788</v>
      </c>
    </row>
    <row r="514" spans="1:6">
      <c r="A514" s="5">
        <v>45989.49942635057</v>
      </c>
      <c r="B514" s="3">
        <v>15.86002977279495</v>
      </c>
      <c r="C514" s="4">
        <v>0.5029008601478954</v>
      </c>
      <c r="D514" s="4">
        <v>0.5904188980863666</v>
      </c>
      <c r="E514" s="3">
        <v>0.5189259356424545</v>
      </c>
      <c r="F514" s="4">
        <v>0.05250894084942614</v>
      </c>
    </row>
    <row r="515" spans="1:6">
      <c r="A515" s="5">
        <v>45989.54109301724</v>
      </c>
      <c r="B515" s="3">
        <v>15.9066530397247</v>
      </c>
      <c r="C515" s="4">
        <v>0.4837489690404734</v>
      </c>
      <c r="D515" s="4">
        <v>0.5547025953683625</v>
      </c>
      <c r="E515" s="3">
        <v>0.5162178210354514</v>
      </c>
      <c r="F515" s="4">
        <v>0.04557786486131776</v>
      </c>
    </row>
    <row r="516" spans="1:6">
      <c r="A516" s="5">
        <v>45989.5827596839</v>
      </c>
      <c r="B516" s="3">
        <v>15.86213611309923</v>
      </c>
      <c r="C516" s="4">
        <v>0.5475127422167766</v>
      </c>
      <c r="D516" s="4">
        <v>0.5710279674796244</v>
      </c>
      <c r="E516" s="3">
        <v>0.5345666928359215</v>
      </c>
      <c r="F516" s="4">
        <v>0.05133012538663036</v>
      </c>
    </row>
    <row r="517" spans="1:6">
      <c r="A517" s="5">
        <v>45989.62442635057</v>
      </c>
      <c r="B517" s="3">
        <v>15.8685020343008</v>
      </c>
      <c r="C517" s="4">
        <v>0.5015437749721293</v>
      </c>
      <c r="D517" s="4">
        <v>0.533159240608917</v>
      </c>
      <c r="E517" s="3">
        <v>0.514033623848492</v>
      </c>
      <c r="F517" s="4">
        <v>0.05227534418920723</v>
      </c>
    </row>
    <row r="518" spans="1:6">
      <c r="A518" s="5">
        <v>45989.66609301724</v>
      </c>
      <c r="B518" s="3">
        <v>15.81236319439036</v>
      </c>
      <c r="C518" s="4">
        <v>0.5407143308365754</v>
      </c>
      <c r="D518" s="4">
        <v>0.5520616017545457</v>
      </c>
      <c r="E518" s="3">
        <v>0.5198924495262154</v>
      </c>
      <c r="F518" s="4">
        <v>0.05646589944670687</v>
      </c>
    </row>
    <row r="519" spans="1:6">
      <c r="A519" s="5">
        <v>45989.7077596839</v>
      </c>
      <c r="B519" s="3">
        <v>15.97340310584662</v>
      </c>
      <c r="C519" s="4">
        <v>0.5171052996202562</v>
      </c>
      <c r="D519" s="4">
        <v>0.5457916810223644</v>
      </c>
      <c r="E519" s="3">
        <v>0.5179225916695553</v>
      </c>
      <c r="F519" s="4">
        <v>0.05693587029581813</v>
      </c>
    </row>
    <row r="520" spans="1:6">
      <c r="A520" s="5">
        <v>45989.74942635057</v>
      </c>
      <c r="B520" s="3">
        <v>15.99455416502775</v>
      </c>
      <c r="C520" s="4">
        <v>0.5203187944759892</v>
      </c>
      <c r="D520" s="4">
        <v>0.5399483224991335</v>
      </c>
      <c r="E520" s="3">
        <v>0.5279100652111931</v>
      </c>
      <c r="F520" s="4">
        <v>0.04405237679146853</v>
      </c>
    </row>
    <row r="521" spans="1:6">
      <c r="A521" s="5">
        <v>45989.79109301724</v>
      </c>
      <c r="B521" s="3">
        <v>16.0229511385218</v>
      </c>
      <c r="C521" s="4">
        <v>0.5070883939157301</v>
      </c>
      <c r="D521" s="4">
        <v>0.5651348416828053</v>
      </c>
      <c r="E521" s="3">
        <v>0.5267211771188546</v>
      </c>
      <c r="F521" s="4">
        <v>0.06153752611757511</v>
      </c>
    </row>
    <row r="522" spans="1:6">
      <c r="A522" s="5">
        <v>45989.8327596839</v>
      </c>
      <c r="B522" s="3">
        <v>15.91899476306043</v>
      </c>
      <c r="C522" s="4">
        <v>0.4634271409637251</v>
      </c>
      <c r="D522" s="4">
        <v>0.5703234950299957</v>
      </c>
      <c r="E522" s="3">
        <v>0.5196556719027031</v>
      </c>
      <c r="F522" s="4">
        <v>0.05231261770494297</v>
      </c>
    </row>
    <row r="523" spans="1:6">
      <c r="A523" s="5">
        <v>45989.87442635057</v>
      </c>
      <c r="B523" s="3">
        <v>15.81906724421902</v>
      </c>
      <c r="C523" s="4">
        <v>0.5231762206603484</v>
      </c>
      <c r="D523" s="4">
        <v>0.542852461982629</v>
      </c>
      <c r="E523" s="3">
        <v>0.5347247989453662</v>
      </c>
      <c r="F523" s="4">
        <v>0.06762266217994427</v>
      </c>
    </row>
    <row r="524" spans="1:6">
      <c r="A524" s="5">
        <v>45989.91609301724</v>
      </c>
      <c r="B524" s="3">
        <v>15.92156735179922</v>
      </c>
      <c r="C524" s="4">
        <v>0.4792323705075132</v>
      </c>
      <c r="D524" s="4">
        <v>0.5367749675245709</v>
      </c>
      <c r="E524" s="3">
        <v>0.5202539086567054</v>
      </c>
      <c r="F524" s="4">
        <v>0.03303149891119078</v>
      </c>
    </row>
    <row r="525" spans="1:6">
      <c r="A525" s="5">
        <v>45989.9577596839</v>
      </c>
      <c r="B525" s="3">
        <v>15.955325509845</v>
      </c>
      <c r="C525" s="4">
        <v>0.5151586219519207</v>
      </c>
      <c r="D525" s="4">
        <v>0.5639051902918066</v>
      </c>
      <c r="E525" s="3">
        <v>0.5169187346817629</v>
      </c>
      <c r="F525" s="4">
        <v>0.04247737924559532</v>
      </c>
    </row>
    <row r="526" spans="1:6">
      <c r="A526" s="5">
        <v>45989.99942635057</v>
      </c>
      <c r="B526" s="3">
        <v>16.01027629724997</v>
      </c>
      <c r="C526" s="4">
        <v>0.4768460063267875</v>
      </c>
      <c r="D526" s="4">
        <v>0.5436796993362284</v>
      </c>
      <c r="E526" s="3">
        <v>0.4962744556110305</v>
      </c>
      <c r="F526" s="4">
        <v>0.05556608051092753</v>
      </c>
    </row>
    <row r="527" spans="1:6">
      <c r="A527" s="5">
        <v>45990.04109301724</v>
      </c>
      <c r="B527" s="3">
        <v>15.82466410163193</v>
      </c>
      <c r="C527" s="4">
        <v>0.4784266692951409</v>
      </c>
      <c r="D527" s="4">
        <v>0.5620873650712537</v>
      </c>
      <c r="E527" s="3">
        <v>0.4997020252645643</v>
      </c>
      <c r="F527" s="4">
        <v>0.04514274331743407</v>
      </c>
    </row>
    <row r="528" spans="1:6">
      <c r="A528" s="5">
        <v>45990.0827596839</v>
      </c>
      <c r="B528" s="3">
        <v>15.58828677170133</v>
      </c>
      <c r="C528" s="4">
        <v>0.497177994576682</v>
      </c>
      <c r="D528" s="4">
        <v>0.5772829940710801</v>
      </c>
      <c r="E528" s="3">
        <v>0.5312848042556158</v>
      </c>
      <c r="F528" s="4">
        <v>0.05051491232603154</v>
      </c>
    </row>
    <row r="529" spans="1:6">
      <c r="A529" s="5">
        <v>45990.12442635057</v>
      </c>
      <c r="B529" s="3">
        <v>15.68905935419604</v>
      </c>
      <c r="C529" s="4">
        <v>0.4980948722159462</v>
      </c>
      <c r="D529" s="4">
        <v>0.5756708903366456</v>
      </c>
      <c r="E529" s="3">
        <v>0.4995719681347879</v>
      </c>
      <c r="F529" s="4">
        <v>0.04445613554273496</v>
      </c>
    </row>
    <row r="530" spans="1:6">
      <c r="A530" s="5">
        <v>45990.16609301724</v>
      </c>
      <c r="B530" s="3">
        <v>15.63789998292137</v>
      </c>
      <c r="C530" s="4">
        <v>0.5175381736895683</v>
      </c>
      <c r="D530" s="4">
        <v>0.5449810301058767</v>
      </c>
      <c r="E530" s="3">
        <v>0.5144683774130883</v>
      </c>
      <c r="F530" s="4">
        <v>0.06237640533123671</v>
      </c>
    </row>
    <row r="531" spans="1:6">
      <c r="A531" s="5">
        <v>45990.2077596839</v>
      </c>
      <c r="B531" s="3">
        <v>15.63414838604479</v>
      </c>
      <c r="C531" s="4">
        <v>0.5052140103335857</v>
      </c>
      <c r="D531" s="4">
        <v>0.5818137627457692</v>
      </c>
      <c r="E531" s="3">
        <v>0.523098995319553</v>
      </c>
      <c r="F531" s="4">
        <v>0.04191444666052942</v>
      </c>
    </row>
    <row r="532" spans="1:6">
      <c r="A532" s="5">
        <v>45990.24942635057</v>
      </c>
      <c r="B532" s="3">
        <v>15.37332661291716</v>
      </c>
      <c r="C532" s="4">
        <v>0.5345535720451072</v>
      </c>
      <c r="D532" s="4">
        <v>0.5719702852182933</v>
      </c>
      <c r="E532" s="3">
        <v>0.5258071825965672</v>
      </c>
      <c r="F532" s="4">
        <v>0.03742019532217441</v>
      </c>
    </row>
    <row r="533" spans="1:6">
      <c r="A533" s="5">
        <v>45990.29109301724</v>
      </c>
      <c r="B533" s="3">
        <v>15.32204550362368</v>
      </c>
      <c r="C533" s="4">
        <v>0.4643044910419002</v>
      </c>
      <c r="D533" s="4">
        <v>0.5402202910477829</v>
      </c>
      <c r="E533" s="3">
        <v>0.5054368419691518</v>
      </c>
      <c r="F533" s="4">
        <v>0.02576890862859242</v>
      </c>
    </row>
    <row r="534" spans="1:6">
      <c r="A534" s="5">
        <v>45990.3327596839</v>
      </c>
      <c r="B534" s="3">
        <v>15.10258875224633</v>
      </c>
      <c r="C534" s="4">
        <v>0.5183801562259908</v>
      </c>
      <c r="D534" s="4">
        <v>0.5364782720286596</v>
      </c>
      <c r="E534" s="3">
        <v>0.52645787797806</v>
      </c>
      <c r="F534" s="4">
        <v>0.05569349042402835</v>
      </c>
    </row>
    <row r="535" spans="1:6">
      <c r="A535" s="5">
        <v>45990.37442635057</v>
      </c>
      <c r="B535" s="3">
        <v>15.19077180162607</v>
      </c>
      <c r="C535" s="4">
        <v>0.5014800665350206</v>
      </c>
      <c r="D535" s="4">
        <v>0.5549363693813711</v>
      </c>
      <c r="E535" s="3">
        <v>0.5271118110155133</v>
      </c>
      <c r="F535" s="4">
        <v>0.05246768655606885</v>
      </c>
    </row>
    <row r="536" spans="1:6">
      <c r="A536" s="5">
        <v>45990.41609301724</v>
      </c>
      <c r="B536" s="3">
        <v>14.88788311610043</v>
      </c>
      <c r="C536" s="4">
        <v>0.5335441766768719</v>
      </c>
      <c r="D536" s="4">
        <v>0.5461243445100783</v>
      </c>
      <c r="E536" s="3">
        <v>0.5247344785740203</v>
      </c>
      <c r="F536" s="4">
        <v>0.05903434784220294</v>
      </c>
    </row>
    <row r="537" spans="1:6">
      <c r="A537" s="5">
        <v>45990.4577596839</v>
      </c>
      <c r="B537" s="3">
        <v>14.84556082920208</v>
      </c>
      <c r="C537" s="4">
        <v>0.4680276060900395</v>
      </c>
      <c r="D537" s="4">
        <v>0.573604030887536</v>
      </c>
      <c r="E537" s="3">
        <v>0.5275559137334292</v>
      </c>
      <c r="F537" s="4">
        <v>0.04261223655397193</v>
      </c>
    </row>
    <row r="538" spans="1:6">
      <c r="A538" s="5">
        <v>45990.49942635057</v>
      </c>
      <c r="B538" s="3">
        <v>14.87880423392606</v>
      </c>
      <c r="C538" s="4">
        <v>0.4913881759365777</v>
      </c>
      <c r="D538" s="4">
        <v>0.5497764486977001</v>
      </c>
      <c r="E538" s="3">
        <v>0.513423436181473</v>
      </c>
      <c r="F538" s="4">
        <v>0.03883242085868309</v>
      </c>
    </row>
    <row r="539" spans="1:6">
      <c r="A539" s="5">
        <v>45990.54109301724</v>
      </c>
      <c r="B539" s="3">
        <v>14.74164574147642</v>
      </c>
      <c r="C539" s="4">
        <v>0.4711138703479779</v>
      </c>
      <c r="D539" s="4">
        <v>0.5051240381234237</v>
      </c>
      <c r="E539" s="3">
        <v>0.5292061490369724</v>
      </c>
      <c r="F539" s="4">
        <v>0.06113529987889926</v>
      </c>
    </row>
    <row r="540" spans="1:6">
      <c r="A540" s="5">
        <v>45990.5827596839</v>
      </c>
      <c r="B540" s="3">
        <v>14.58391244838199</v>
      </c>
      <c r="C540" s="4">
        <v>0.5270760047160441</v>
      </c>
      <c r="D540" s="4">
        <v>0.5676822632213988</v>
      </c>
      <c r="E540" s="3">
        <v>0.5155532479625964</v>
      </c>
      <c r="F540" s="4">
        <v>0.07334651298411822</v>
      </c>
    </row>
    <row r="541" spans="1:6">
      <c r="A541" s="5">
        <v>45990.62442635057</v>
      </c>
      <c r="B541" s="3">
        <v>14.50981259885328</v>
      </c>
      <c r="C541" s="4">
        <v>0.4767338356777377</v>
      </c>
      <c r="D541" s="4">
        <v>0.5589735241013304</v>
      </c>
      <c r="E541" s="3">
        <v>0.5151850522001465</v>
      </c>
      <c r="F541" s="4">
        <v>0.0377245791246055</v>
      </c>
    </row>
    <row r="542" spans="1:6">
      <c r="A542" s="5">
        <v>45990.66609301724</v>
      </c>
      <c r="B542" s="3">
        <v>14.49255089483998</v>
      </c>
      <c r="C542" s="4">
        <v>0.4981807266698545</v>
      </c>
      <c r="D542" s="4">
        <v>0.5423404232356412</v>
      </c>
      <c r="E542" s="3">
        <v>0.5212595156169051</v>
      </c>
      <c r="F542" s="4">
        <v>0.04966392173478759</v>
      </c>
    </row>
    <row r="543" spans="1:6">
      <c r="A543" s="5">
        <v>45990.7077596839</v>
      </c>
      <c r="B543" s="3">
        <v>14.20664555120662</v>
      </c>
      <c r="C543" s="4">
        <v>0.4954300240936745</v>
      </c>
      <c r="D543" s="4">
        <v>0.5658593325790313</v>
      </c>
      <c r="E543" s="3">
        <v>0.5060615125357687</v>
      </c>
      <c r="F543" s="4">
        <v>0.0526737051859312</v>
      </c>
    </row>
    <row r="544" spans="1:6">
      <c r="A544" s="5">
        <v>45990.74942635057</v>
      </c>
      <c r="B544" s="3">
        <v>14.2256733607784</v>
      </c>
      <c r="C544" s="4">
        <v>0.4948666093555061</v>
      </c>
      <c r="D544" s="4">
        <v>0.5229223134709118</v>
      </c>
      <c r="E544" s="3">
        <v>0.5184277102398067</v>
      </c>
      <c r="F544" s="4">
        <v>0.05232521555915852</v>
      </c>
    </row>
    <row r="545" spans="1:6">
      <c r="A545" s="5">
        <v>45990.79109301724</v>
      </c>
      <c r="B545" s="3">
        <v>14.30035090679156</v>
      </c>
      <c r="C545" s="4">
        <v>0.5062700229276457</v>
      </c>
      <c r="D545" s="4">
        <v>0.5554424379677853</v>
      </c>
      <c r="E545" s="3">
        <v>0.5237864773882914</v>
      </c>
      <c r="F545" s="4">
        <v>0.0563731141355939</v>
      </c>
    </row>
    <row r="546" spans="1:6">
      <c r="A546" s="5">
        <v>45990.8327596839</v>
      </c>
      <c r="B546" s="3">
        <v>14.34710199826771</v>
      </c>
      <c r="C546" s="4">
        <v>0.5024086687270627</v>
      </c>
      <c r="D546" s="4">
        <v>0.5573769197402419</v>
      </c>
      <c r="E546" s="3">
        <v>0.5140003476630474</v>
      </c>
      <c r="F546" s="4">
        <v>0.05568244579497354</v>
      </c>
    </row>
    <row r="547" spans="1:6">
      <c r="A547" s="5">
        <v>45990.87442635057</v>
      </c>
      <c r="B547" s="3">
        <v>14.24203334260445</v>
      </c>
      <c r="C547" s="4">
        <v>0.5091305088116852</v>
      </c>
      <c r="D547" s="4">
        <v>0.520434325267762</v>
      </c>
      <c r="E547" s="3">
        <v>0.5197471479636531</v>
      </c>
      <c r="F547" s="4">
        <v>0.0496047479017995</v>
      </c>
    </row>
    <row r="548" spans="1:6">
      <c r="A548" s="5">
        <v>45990.91609301724</v>
      </c>
      <c r="B548" s="3">
        <v>13.93333577618651</v>
      </c>
      <c r="C548" s="4">
        <v>0.4951306469004298</v>
      </c>
      <c r="D548" s="4">
        <v>0.5074014200658986</v>
      </c>
      <c r="E548" s="3">
        <v>0.5240119248350301</v>
      </c>
      <c r="F548" s="4">
        <v>0.06265949655215126</v>
      </c>
    </row>
    <row r="549" spans="1:6">
      <c r="A549" s="5">
        <v>45990.9577596839</v>
      </c>
      <c r="B549" s="3">
        <v>14.12390211326242</v>
      </c>
      <c r="C549" s="4">
        <v>0.492586611204877</v>
      </c>
      <c r="D549" s="4">
        <v>0.574208153642657</v>
      </c>
      <c r="E549" s="3">
        <v>0.5233364798942236</v>
      </c>
      <c r="F549" s="4">
        <v>0.046975846481263</v>
      </c>
    </row>
    <row r="550" spans="1:6">
      <c r="A550" s="5">
        <v>45990.99942635057</v>
      </c>
      <c r="B550" s="3">
        <v>13.90463912388436</v>
      </c>
      <c r="C550" s="4">
        <v>0.5110851424246247</v>
      </c>
      <c r="D550" s="4">
        <v>0.56558922521664</v>
      </c>
      <c r="E550" s="3">
        <v>0.5278931578277032</v>
      </c>
      <c r="F550" s="4">
        <v>0.05220300605656046</v>
      </c>
    </row>
    <row r="551" spans="1:6">
      <c r="A551" s="5">
        <v>45991.04109301724</v>
      </c>
      <c r="B551" s="3">
        <v>13.94486628200736</v>
      </c>
      <c r="C551" s="4">
        <v>0.5142618541861256</v>
      </c>
      <c r="D551" s="4">
        <v>0.5247019555078253</v>
      </c>
      <c r="E551" s="3">
        <v>0.5204809176388018</v>
      </c>
      <c r="F551" s="4">
        <v>0.05018182331704411</v>
      </c>
    </row>
    <row r="552" spans="1:6">
      <c r="A552" s="5">
        <v>45991.0827596839</v>
      </c>
      <c r="B552" s="3">
        <v>13.9599436241357</v>
      </c>
      <c r="C552" s="4">
        <v>0.5411930812948293</v>
      </c>
      <c r="D552" s="4">
        <v>0.5702876579910602</v>
      </c>
      <c r="E552" s="3">
        <v>0.5005925326106087</v>
      </c>
      <c r="F552" s="4">
        <v>0.04264663303588187</v>
      </c>
    </row>
    <row r="553" spans="1:6">
      <c r="A553" s="5">
        <v>45991.12442635057</v>
      </c>
      <c r="B553" s="3">
        <v>14.02819219797387</v>
      </c>
      <c r="C553" s="4">
        <v>0.5069243787545649</v>
      </c>
      <c r="D553" s="4">
        <v>0.5464521460681342</v>
      </c>
      <c r="E553" s="3">
        <v>0.5291272168370457</v>
      </c>
      <c r="F553" s="4">
        <v>0.04982277840172453</v>
      </c>
    </row>
    <row r="554" spans="1:6">
      <c r="A554" s="5">
        <v>45991.16609301724</v>
      </c>
      <c r="B554" s="3">
        <v>14.08022734610663</v>
      </c>
      <c r="C554" s="4">
        <v>0.4629443488423678</v>
      </c>
      <c r="D554" s="4">
        <v>0.5372863872441004</v>
      </c>
      <c r="E554" s="3">
        <v>0.5185783782030415</v>
      </c>
      <c r="F554" s="4">
        <v>0.0522840078647237</v>
      </c>
    </row>
    <row r="555" spans="1:6">
      <c r="A555" s="5">
        <v>45991.2077596839</v>
      </c>
      <c r="B555" s="3">
        <v>14.10157139742923</v>
      </c>
      <c r="C555" s="4">
        <v>0.5373860004817421</v>
      </c>
      <c r="D555" s="4">
        <v>0.5516934265823598</v>
      </c>
      <c r="E555" s="3">
        <v>0.5124623362729659</v>
      </c>
      <c r="F555" s="4">
        <v>0.04305706912270754</v>
      </c>
    </row>
    <row r="556" spans="1:6">
      <c r="A556" s="5">
        <v>45991.24942635057</v>
      </c>
      <c r="B556" s="3">
        <v>14.05348041899182</v>
      </c>
      <c r="C556" s="4">
        <v>0.516776074019308</v>
      </c>
      <c r="D556" s="4">
        <v>0.5959162767162013</v>
      </c>
      <c r="E556" s="3">
        <v>0.512936626760028</v>
      </c>
      <c r="F556" s="4">
        <v>0.04125491322909368</v>
      </c>
    </row>
    <row r="557" spans="1:6">
      <c r="A557" s="5">
        <v>45991.29109301724</v>
      </c>
      <c r="B557" s="3">
        <v>14.22136112056148</v>
      </c>
      <c r="C557" s="4">
        <v>0.4708733125069496</v>
      </c>
      <c r="D557" s="4">
        <v>0.5712389691008606</v>
      </c>
      <c r="E557" s="3">
        <v>0.5212644657147681</v>
      </c>
      <c r="F557" s="4">
        <v>0.05635489620401365</v>
      </c>
    </row>
    <row r="558" spans="1:6">
      <c r="A558" s="5">
        <v>45991.3327596839</v>
      </c>
      <c r="B558" s="3">
        <v>14.09076146010226</v>
      </c>
      <c r="C558" s="4">
        <v>0.4968638831636187</v>
      </c>
      <c r="D558" s="4">
        <v>0.5413478496296961</v>
      </c>
      <c r="E558" s="3">
        <v>0.5052024499977755</v>
      </c>
      <c r="F558" s="4">
        <v>0.04036419222545322</v>
      </c>
    </row>
    <row r="559" spans="1:6">
      <c r="A559" s="5">
        <v>45991.37442635057</v>
      </c>
      <c r="B559" s="3">
        <v>14.04073561398154</v>
      </c>
      <c r="C559" s="4">
        <v>0.5028525005399839</v>
      </c>
      <c r="D559" s="4">
        <v>0.5442216336969278</v>
      </c>
      <c r="E559" s="3">
        <v>0.5132980261417216</v>
      </c>
      <c r="F559" s="4">
        <v>0.05634942958794194</v>
      </c>
    </row>
    <row r="560" spans="1:6">
      <c r="A560" s="5">
        <v>45991.41609301724</v>
      </c>
      <c r="B560" s="3">
        <v>14.32260776487905</v>
      </c>
      <c r="C560" s="4">
        <v>0.4846123701653875</v>
      </c>
      <c r="D560" s="4">
        <v>0.5301587404762388</v>
      </c>
      <c r="E560" s="3">
        <v>0.5227029987289347</v>
      </c>
      <c r="F560" s="4">
        <v>0.03332418638911477</v>
      </c>
    </row>
    <row r="561" spans="1:6">
      <c r="A561" s="5">
        <v>45991.4577596839</v>
      </c>
      <c r="B561" s="3">
        <v>14.36445780958585</v>
      </c>
      <c r="C561" s="4">
        <v>0.5210558955472608</v>
      </c>
      <c r="D561" s="4">
        <v>0.5711746438970138</v>
      </c>
      <c r="E561" s="3">
        <v>0.523557080600086</v>
      </c>
      <c r="F561" s="4">
        <v>0.02901967540903248</v>
      </c>
    </row>
    <row r="562" spans="1:6">
      <c r="A562" s="5">
        <v>45991.49942635057</v>
      </c>
      <c r="B562" s="3">
        <v>14.52186884459993</v>
      </c>
      <c r="C562" s="4">
        <v>0.4619576460998395</v>
      </c>
      <c r="D562" s="4">
        <v>0.5568921840155564</v>
      </c>
      <c r="E562" s="3">
        <v>0.5224706096240838</v>
      </c>
      <c r="F562" s="4">
        <v>0.05347504498267018</v>
      </c>
    </row>
    <row r="563" spans="1:6">
      <c r="A563" s="5">
        <v>45991.54109301724</v>
      </c>
      <c r="B563" s="3">
        <v>14.71813817059763</v>
      </c>
      <c r="C563" s="4">
        <v>0.4495143481732373</v>
      </c>
      <c r="D563" s="4">
        <v>0.565789564351016</v>
      </c>
      <c r="E563" s="3">
        <v>0.5240659325221241</v>
      </c>
      <c r="F563" s="4">
        <v>0.04261959296983282</v>
      </c>
    </row>
    <row r="564" spans="1:6">
      <c r="A564" s="5">
        <v>45991.5827596839</v>
      </c>
      <c r="B564" s="3">
        <v>14.51778682677112</v>
      </c>
      <c r="C564" s="4">
        <v>0.4546064823557964</v>
      </c>
      <c r="D564" s="4">
        <v>0.5861834325740876</v>
      </c>
      <c r="E564" s="3">
        <v>0.5118626010252542</v>
      </c>
      <c r="F564" s="4">
        <v>0.04448943140613196</v>
      </c>
    </row>
    <row r="565" spans="1:6">
      <c r="A565" s="5">
        <v>45991.62442635057</v>
      </c>
      <c r="B565" s="3">
        <v>14.95757028615001</v>
      </c>
      <c r="C565" s="4">
        <v>0.5169277834928613</v>
      </c>
      <c r="D565" s="4">
        <v>0.5960808916849862</v>
      </c>
      <c r="E565" s="3">
        <v>0.5293340579557266</v>
      </c>
      <c r="F565" s="4">
        <v>0.03258271651998782</v>
      </c>
    </row>
    <row r="566" spans="1:6">
      <c r="A566" s="5">
        <v>45991.66609301724</v>
      </c>
      <c r="B566" s="3">
        <v>15.01334214577737</v>
      </c>
      <c r="C566" s="4">
        <v>0.5453697443838695</v>
      </c>
      <c r="D566" s="4">
        <v>0.535411168439398</v>
      </c>
      <c r="E566" s="3">
        <v>0.5307787351720308</v>
      </c>
      <c r="F566" s="4">
        <v>0.03563021550455457</v>
      </c>
    </row>
    <row r="567" spans="1:6">
      <c r="A567" s="5">
        <v>45991.7077596839</v>
      </c>
      <c r="B567" s="3">
        <v>15.10386769308565</v>
      </c>
      <c r="C567" s="4">
        <v>0.5015875417379656</v>
      </c>
      <c r="D567" s="4">
        <v>0.5521770698435683</v>
      </c>
      <c r="E567" s="3">
        <v>0.5141762968962167</v>
      </c>
      <c r="F567" s="4">
        <v>0.05473073705755005</v>
      </c>
    </row>
    <row r="568" spans="1:6">
      <c r="A568" s="5">
        <v>45991.74942635057</v>
      </c>
      <c r="B568" s="3">
        <v>15.12842202621397</v>
      </c>
      <c r="C568" s="4">
        <v>0.5006829645154239</v>
      </c>
      <c r="D568" s="4">
        <v>0.5336975626146662</v>
      </c>
      <c r="E568" s="3">
        <v>0.5360512617163332</v>
      </c>
      <c r="F568" s="4">
        <v>0.06420581885884882</v>
      </c>
    </row>
    <row r="569" spans="1:6">
      <c r="A569" s="5">
        <v>45991.79109301724</v>
      </c>
      <c r="B569" s="3">
        <v>15.19361562648027</v>
      </c>
      <c r="C569" s="4">
        <v>0.4941585719736881</v>
      </c>
      <c r="D569" s="4">
        <v>0.5315599481040694</v>
      </c>
      <c r="E569" s="3">
        <v>0.5236530549437723</v>
      </c>
      <c r="F569" s="4">
        <v>0.04244351567167888</v>
      </c>
    </row>
    <row r="570" spans="1:6">
      <c r="A570" s="5">
        <v>45991.8327596839</v>
      </c>
      <c r="B570" s="3">
        <v>15.26805551193433</v>
      </c>
      <c r="C570" s="4">
        <v>0.5147543693005878</v>
      </c>
      <c r="D570" s="4">
        <v>0.5324233171555639</v>
      </c>
      <c r="E570" s="3">
        <v>0.552009316554625</v>
      </c>
      <c r="F570" s="4">
        <v>0.0545720016452849</v>
      </c>
    </row>
    <row r="571" spans="1:6">
      <c r="A571" s="5">
        <v>45991.87442635057</v>
      </c>
      <c r="B571" s="3">
        <v>15.26691390706584</v>
      </c>
      <c r="C571" s="4">
        <v>0.5036079347182166</v>
      </c>
      <c r="D571" s="4">
        <v>0.5329972722228771</v>
      </c>
      <c r="E571" s="3">
        <v>0.5270168717773303</v>
      </c>
      <c r="F571" s="4">
        <v>0.0572389618061452</v>
      </c>
    </row>
    <row r="572" spans="1:6">
      <c r="A572" s="5">
        <v>45991.91609301724</v>
      </c>
      <c r="B572" s="3">
        <v>15.49365633658423</v>
      </c>
      <c r="C572" s="4">
        <v>0.4998023232558401</v>
      </c>
      <c r="D572" s="4">
        <v>0.5598456080545658</v>
      </c>
      <c r="E572" s="3">
        <v>0.5223463754783951</v>
      </c>
      <c r="F572" s="4">
        <v>0.06149954584440381</v>
      </c>
    </row>
    <row r="573" spans="1:6">
      <c r="A573" s="5">
        <v>45991.9577596839</v>
      </c>
      <c r="B573" s="3">
        <v>15.47035003773342</v>
      </c>
      <c r="C573" s="4">
        <v>0.4854161391912469</v>
      </c>
      <c r="D573" s="4">
        <v>0.5766502132254587</v>
      </c>
      <c r="E573" s="3">
        <v>0.5025737481386057</v>
      </c>
      <c r="F573" s="4">
        <v>0.06067372691072675</v>
      </c>
    </row>
    <row r="574" spans="1:6">
      <c r="A574" s="5">
        <v>45991.99942635057</v>
      </c>
      <c r="B574" s="3">
        <v>15.61471012162088</v>
      </c>
      <c r="C574" s="4">
        <v>0.4820468356481823</v>
      </c>
      <c r="D574" s="4">
        <v>0.5399000989466032</v>
      </c>
      <c r="E574" s="3">
        <v>0.5233232397717457</v>
      </c>
      <c r="F574" s="4">
        <v>0.04159578639051988</v>
      </c>
    </row>
    <row r="575" spans="1:6">
      <c r="A575" s="5">
        <v>45992.04109301724</v>
      </c>
      <c r="B575" s="3">
        <v>15.54876744891097</v>
      </c>
      <c r="C575" s="4">
        <v>0.49977530506003</v>
      </c>
      <c r="D575" s="4">
        <v>0.5556954906230803</v>
      </c>
      <c r="E575" s="3">
        <v>0.5296748999365506</v>
      </c>
      <c r="F575" s="4">
        <v>0.05186344348166522</v>
      </c>
    </row>
    <row r="576" spans="1:6">
      <c r="A576" s="5">
        <v>45992.0827596839</v>
      </c>
      <c r="B576" s="3">
        <v>15.76924160483955</v>
      </c>
      <c r="C576" s="4">
        <v>0.4995386493617385</v>
      </c>
      <c r="D576" s="4">
        <v>0.5481676188545764</v>
      </c>
      <c r="E576" s="3">
        <v>0.5203511536427474</v>
      </c>
      <c r="F576" s="4">
        <v>0.05584786817254599</v>
      </c>
    </row>
    <row r="577" spans="1:6">
      <c r="A577" s="5">
        <v>45992.12442635057</v>
      </c>
      <c r="B577" s="3">
        <v>15.798522588608</v>
      </c>
      <c r="C577" s="4">
        <v>0.51504548973053</v>
      </c>
      <c r="D577" s="4">
        <v>0.5544018833427351</v>
      </c>
      <c r="E577" s="3">
        <v>0.5226569502569128</v>
      </c>
      <c r="F577" s="4">
        <v>0.05708386181321676</v>
      </c>
    </row>
    <row r="578" spans="1:6">
      <c r="A578" s="5">
        <v>45992.16609301724</v>
      </c>
      <c r="B578" s="3">
        <v>15.8434172684204</v>
      </c>
      <c r="C578" s="4">
        <v>0.4898913231041087</v>
      </c>
      <c r="D578" s="4">
        <v>0.5524012523831195</v>
      </c>
      <c r="E578" s="3">
        <v>0.5160979887527947</v>
      </c>
      <c r="F578" s="4">
        <v>0.06276501638281094</v>
      </c>
    </row>
    <row r="579" spans="1:6">
      <c r="A579" s="5">
        <v>45992.2077596839</v>
      </c>
      <c r="B579" s="3">
        <v>15.95746592286069</v>
      </c>
      <c r="C579" s="4">
        <v>0.4900780969800141</v>
      </c>
      <c r="D579" s="4">
        <v>0.549000598614074</v>
      </c>
      <c r="E579" s="3">
        <v>0.5201126191044293</v>
      </c>
      <c r="F579" s="4">
        <v>0.04862350158682201</v>
      </c>
    </row>
    <row r="580" spans="1:6">
      <c r="A580" s="5">
        <v>45992.24942635057</v>
      </c>
      <c r="B580" s="3">
        <v>15.91834676825452</v>
      </c>
      <c r="C580" s="4">
        <v>0.5126926833059323</v>
      </c>
      <c r="D580" s="4">
        <v>0.557014847095254</v>
      </c>
      <c r="E580" s="3">
        <v>0.5159981158770525</v>
      </c>
      <c r="F580" s="4">
        <v>0.050567059624369</v>
      </c>
    </row>
    <row r="581" spans="1:6">
      <c r="A581" s="5">
        <v>45992.29109301724</v>
      </c>
      <c r="B581" s="3">
        <v>16.00325594664347</v>
      </c>
      <c r="C581" s="4">
        <v>0.4951376708193508</v>
      </c>
      <c r="D581" s="4">
        <v>0.546802163529071</v>
      </c>
      <c r="E581" s="3">
        <v>0.5204642920835995</v>
      </c>
      <c r="F581" s="4">
        <v>0.05978426854774932</v>
      </c>
    </row>
    <row r="582" spans="1:6">
      <c r="A582" s="5">
        <v>45992.3327596839</v>
      </c>
      <c r="B582" s="3">
        <v>15.88177171524884</v>
      </c>
      <c r="C582" s="4">
        <v>0.4899373805531645</v>
      </c>
      <c r="D582" s="4">
        <v>0.5536434322055918</v>
      </c>
      <c r="E582" s="3">
        <v>0.5230948891089914</v>
      </c>
      <c r="F582" s="4">
        <v>0.05194781042616398</v>
      </c>
    </row>
    <row r="583" spans="1:6">
      <c r="A583" s="5">
        <v>45992.37442635057</v>
      </c>
      <c r="B583" s="3">
        <v>15.9298961981879</v>
      </c>
      <c r="C583" s="4">
        <v>0.5080109913325738</v>
      </c>
      <c r="D583" s="4">
        <v>0.5593831258267991</v>
      </c>
      <c r="E583" s="3">
        <v>0.5055401436094206</v>
      </c>
      <c r="F583" s="4">
        <v>0.05821609683679328</v>
      </c>
    </row>
    <row r="584" spans="1:6">
      <c r="A584" s="5">
        <v>45992.41609301724</v>
      </c>
      <c r="B584" s="3">
        <v>16.00275162530872</v>
      </c>
      <c r="C584" s="4">
        <v>0.4877197398154802</v>
      </c>
      <c r="D584" s="4">
        <v>0.5284236460177705</v>
      </c>
      <c r="E584" s="3">
        <v>0.5139794927043263</v>
      </c>
      <c r="F584" s="4">
        <v>0.03039278761571153</v>
      </c>
    </row>
    <row r="585" spans="1:6">
      <c r="A585" s="5">
        <v>45992.4577596839</v>
      </c>
      <c r="B585" s="3">
        <v>15.82809755807871</v>
      </c>
      <c r="C585" s="4">
        <v>0.4869623049909445</v>
      </c>
      <c r="D585" s="4">
        <v>0.5475127725567046</v>
      </c>
      <c r="E585" s="3">
        <v>0.4992044719344813</v>
      </c>
      <c r="F585" s="4">
        <v>0.03807567894090283</v>
      </c>
    </row>
    <row r="586" spans="1:6">
      <c r="A586" s="5">
        <v>45992.49942635057</v>
      </c>
      <c r="B586" s="3">
        <v>15.83367651506773</v>
      </c>
      <c r="C586" s="4">
        <v>0.4796607439474013</v>
      </c>
      <c r="D586" s="4">
        <v>0.5364214207827768</v>
      </c>
      <c r="E586" s="3">
        <v>0.518116098017294</v>
      </c>
      <c r="F586" s="4">
        <v>0.02944010012628118</v>
      </c>
    </row>
    <row r="587" spans="1:6">
      <c r="A587" s="5">
        <v>45992.54109301724</v>
      </c>
      <c r="B587" s="3">
        <v>15.88962766594435</v>
      </c>
      <c r="C587" s="4">
        <v>0.4851596661393839</v>
      </c>
      <c r="D587" s="4">
        <v>0.5214576157213634</v>
      </c>
      <c r="E587" s="3">
        <v>0.5303987902809914</v>
      </c>
      <c r="F587" s="4">
        <v>0.04359349372103709</v>
      </c>
    </row>
    <row r="588" spans="1:6">
      <c r="A588" s="5">
        <v>45992.5827596839</v>
      </c>
      <c r="B588" s="3">
        <v>15.94343512913585</v>
      </c>
      <c r="C588" s="4">
        <v>0.501277712850161</v>
      </c>
      <c r="D588" s="4">
        <v>0.5047505086429528</v>
      </c>
      <c r="E588" s="3">
        <v>0.5318655028229186</v>
      </c>
      <c r="F588" s="4">
        <v>0.04982059849435783</v>
      </c>
    </row>
    <row r="589" spans="1:6">
      <c r="A589" s="5">
        <v>45992.62442635057</v>
      </c>
      <c r="B589" s="3">
        <v>15.86374636883087</v>
      </c>
      <c r="C589" s="4">
        <v>0.5058400098440723</v>
      </c>
      <c r="D589" s="4">
        <v>0.5861711342948825</v>
      </c>
      <c r="E589" s="3">
        <v>0.527754766983998</v>
      </c>
      <c r="F589" s="4">
        <v>0.03305068835146512</v>
      </c>
    </row>
    <row r="590" spans="1:6">
      <c r="A590" s="5">
        <v>45992.66609301724</v>
      </c>
      <c r="B590" s="3">
        <v>15.73614679674298</v>
      </c>
      <c r="C590" s="4">
        <v>0.4880931695317277</v>
      </c>
      <c r="D590" s="4">
        <v>0.5374302398595163</v>
      </c>
      <c r="E590" s="3">
        <v>0.5069585063140162</v>
      </c>
      <c r="F590" s="4">
        <v>0.05007426445000553</v>
      </c>
    </row>
    <row r="591" spans="1:6">
      <c r="A591" s="5">
        <v>45992.7077596839</v>
      </c>
      <c r="B591" s="3">
        <v>15.73775501444094</v>
      </c>
      <c r="C591" s="4">
        <v>0.5097338246936266</v>
      </c>
      <c r="D591" s="4">
        <v>0.5858091469867683</v>
      </c>
      <c r="E591" s="3">
        <v>0.5190476658813383</v>
      </c>
      <c r="F591" s="4">
        <v>0.05497433887683829</v>
      </c>
    </row>
    <row r="592" spans="1:6">
      <c r="A592" s="5">
        <v>45992.74942635057</v>
      </c>
      <c r="B592" s="3">
        <v>15.8332186732094</v>
      </c>
      <c r="C592" s="4">
        <v>0.4907501890697403</v>
      </c>
      <c r="D592" s="4">
        <v>0.5497463059652166</v>
      </c>
      <c r="E592" s="3">
        <v>0.5137380382591655</v>
      </c>
      <c r="F592" s="4">
        <v>0.03663509588930246</v>
      </c>
    </row>
    <row r="593" spans="1:6">
      <c r="A593" s="5">
        <v>45992.79109301724</v>
      </c>
      <c r="B593" s="3">
        <v>15.70916973155442</v>
      </c>
      <c r="C593" s="4">
        <v>0.4956891793901568</v>
      </c>
      <c r="D593" s="4">
        <v>0.5528166187960594</v>
      </c>
      <c r="E593" s="3">
        <v>0.523084869055216</v>
      </c>
      <c r="F593" s="4">
        <v>0.04959719709320023</v>
      </c>
    </row>
    <row r="594" spans="1:6">
      <c r="A594" s="5">
        <v>45992.8327596839</v>
      </c>
      <c r="B594" s="3">
        <v>15.49448847027393</v>
      </c>
      <c r="C594" s="4">
        <v>0.4872771552424174</v>
      </c>
      <c r="D594" s="4">
        <v>0.6153188850971205</v>
      </c>
      <c r="E594" s="3">
        <v>0.5195996800951557</v>
      </c>
      <c r="F594" s="4">
        <v>0.05561216828575672</v>
      </c>
    </row>
    <row r="595" spans="1:6">
      <c r="A595" s="5">
        <v>45992.87442635057</v>
      </c>
      <c r="B595" s="3">
        <v>15.38489485285077</v>
      </c>
      <c r="C595" s="4">
        <v>0.5170795438792677</v>
      </c>
      <c r="D595" s="4">
        <v>0.5661616491922643</v>
      </c>
      <c r="E595" s="3">
        <v>0.5207600814495356</v>
      </c>
      <c r="F595" s="4">
        <v>0.04877366755417627</v>
      </c>
    </row>
    <row r="596" spans="1:6">
      <c r="A596" s="5">
        <v>45992.91609301724</v>
      </c>
      <c r="B596" s="3">
        <v>15.36292329780538</v>
      </c>
      <c r="C596" s="4">
        <v>0.4985678099320124</v>
      </c>
      <c r="D596" s="4">
        <v>0.5221312837388973</v>
      </c>
      <c r="E596" s="3">
        <v>0.5127011514311074</v>
      </c>
      <c r="F596" s="4">
        <v>0.04698656360604939</v>
      </c>
    </row>
    <row r="597" spans="1:6">
      <c r="A597" s="5">
        <v>45992.9577596839</v>
      </c>
      <c r="B597" s="3">
        <v>15.18328816376165</v>
      </c>
      <c r="C597" s="4">
        <v>0.5050536701835671</v>
      </c>
      <c r="D597" s="4">
        <v>0.5655452107642208</v>
      </c>
      <c r="E597" s="3">
        <v>0.5139682216303426</v>
      </c>
      <c r="F597" s="4">
        <v>0.04980554509726037</v>
      </c>
    </row>
    <row r="598" spans="1:6">
      <c r="A598" s="5">
        <v>45992.99942635057</v>
      </c>
      <c r="B598" s="3">
        <v>15.00655380886602</v>
      </c>
      <c r="C598" s="4">
        <v>0.4968944546710717</v>
      </c>
      <c r="D598" s="4">
        <v>0.5347875777920558</v>
      </c>
      <c r="E598" s="3">
        <v>0.5139853476722601</v>
      </c>
      <c r="F598" s="4">
        <v>0.04993128170669412</v>
      </c>
    </row>
    <row r="599" spans="1:6">
      <c r="A599" s="5">
        <v>45993.04109301724</v>
      </c>
      <c r="B599" s="3">
        <v>14.9316350584928</v>
      </c>
      <c r="C599" s="4">
        <v>0.5071971078432682</v>
      </c>
      <c r="D599" s="4">
        <v>0.5689838857615002</v>
      </c>
      <c r="E599" s="3">
        <v>0.5198673174716555</v>
      </c>
      <c r="F599" s="4">
        <v>0.02544087801232903</v>
      </c>
    </row>
    <row r="600" spans="1:6">
      <c r="A600" s="5">
        <v>45993.0827596839</v>
      </c>
      <c r="B600" s="3">
        <v>14.84562298634531</v>
      </c>
      <c r="C600" s="4">
        <v>0.5003323533862246</v>
      </c>
      <c r="D600" s="4">
        <v>0.5458579868662737</v>
      </c>
      <c r="E600" s="3">
        <v>0.5422712226745228</v>
      </c>
      <c r="F600" s="4">
        <v>0.05734833181495303</v>
      </c>
    </row>
    <row r="601" spans="1:6">
      <c r="A601" s="5">
        <v>45993.12442635057</v>
      </c>
      <c r="B601" s="3">
        <v>14.91067277418193</v>
      </c>
      <c r="C601" s="4">
        <v>0.5008321792297385</v>
      </c>
      <c r="D601" s="4">
        <v>0.559263548525461</v>
      </c>
      <c r="E601" s="3">
        <v>0.5147708481078673</v>
      </c>
      <c r="F601" s="4">
        <v>0.04707202000143373</v>
      </c>
    </row>
    <row r="602" spans="1:6">
      <c r="A602" s="5">
        <v>45993.16609301724</v>
      </c>
      <c r="B602" s="3">
        <v>14.63501506653749</v>
      </c>
      <c r="C602" s="4">
        <v>0.4888152802319842</v>
      </c>
      <c r="D602" s="4">
        <v>0.5638090536708367</v>
      </c>
      <c r="E602" s="3">
        <v>0.5202817178642023</v>
      </c>
      <c r="F602" s="4">
        <v>0.05219707662531747</v>
      </c>
    </row>
    <row r="603" spans="1:6">
      <c r="A603" s="5">
        <v>45993.2077596839</v>
      </c>
      <c r="B603" s="3">
        <v>14.70703433649564</v>
      </c>
      <c r="C603" s="4">
        <v>0.5399650743428924</v>
      </c>
      <c r="D603" s="4">
        <v>0.5393165021496733</v>
      </c>
      <c r="E603" s="3">
        <v>0.5064036968241126</v>
      </c>
      <c r="F603" s="4">
        <v>0.06051415127682154</v>
      </c>
    </row>
    <row r="604" spans="1:6">
      <c r="A604" s="5">
        <v>45993.24942635057</v>
      </c>
      <c r="B604" s="3">
        <v>14.67417588160342</v>
      </c>
      <c r="C604" s="4">
        <v>0.5327270077511627</v>
      </c>
      <c r="D604" s="4">
        <v>0.5708143991158356</v>
      </c>
      <c r="E604" s="3">
        <v>0.5270132233783535</v>
      </c>
      <c r="F604" s="4">
        <v>0.05256686471315018</v>
      </c>
    </row>
    <row r="605" spans="1:6">
      <c r="A605" s="5">
        <v>45993.29109301724</v>
      </c>
      <c r="B605" s="3">
        <v>14.36689537949377</v>
      </c>
      <c r="C605" s="4">
        <v>0.4846939692516912</v>
      </c>
      <c r="D605" s="4">
        <v>0.5421314300299501</v>
      </c>
      <c r="E605" s="3">
        <v>0.5180917160284967</v>
      </c>
      <c r="F605" s="4">
        <v>0.03405262878093263</v>
      </c>
    </row>
    <row r="606" spans="1:6">
      <c r="A606" s="5">
        <v>45993.3327596839</v>
      </c>
      <c r="B606" s="3">
        <v>14.37450607853873</v>
      </c>
      <c r="C606" s="4">
        <v>0.524664617930063</v>
      </c>
      <c r="D606" s="4">
        <v>0.5471237905097749</v>
      </c>
      <c r="E606" s="3">
        <v>0.4992586662611423</v>
      </c>
      <c r="F606" s="4">
        <v>0.04216044834494589</v>
      </c>
    </row>
    <row r="607" spans="1:6">
      <c r="A607" s="5">
        <v>45993.37442635057</v>
      </c>
      <c r="B607" s="3">
        <v>14.36719415867464</v>
      </c>
      <c r="C607" s="4">
        <v>0.5153255303422246</v>
      </c>
      <c r="D607" s="4">
        <v>0.533775731985022</v>
      </c>
      <c r="E607" s="3">
        <v>0.5283483565031323</v>
      </c>
      <c r="F607" s="4">
        <v>0.05826962049665291</v>
      </c>
    </row>
    <row r="608" spans="1:6">
      <c r="A608" s="5">
        <v>45993.41609301724</v>
      </c>
      <c r="B608" s="3">
        <v>14.21157324340154</v>
      </c>
      <c r="C608" s="4">
        <v>0.4760189884323098</v>
      </c>
      <c r="D608" s="4">
        <v>0.5487775768245984</v>
      </c>
      <c r="E608" s="3">
        <v>0.5087856875163699</v>
      </c>
      <c r="F608" s="4">
        <v>0.04446791276890433</v>
      </c>
    </row>
    <row r="609" spans="1:6">
      <c r="A609" s="5">
        <v>45993.4577596839</v>
      </c>
      <c r="B609" s="3">
        <v>14.09429130444818</v>
      </c>
      <c r="C609" s="4">
        <v>0.4764826886020645</v>
      </c>
      <c r="D609" s="4">
        <v>0.5969888881456429</v>
      </c>
      <c r="E609" s="3">
        <v>0.5235951023174463</v>
      </c>
      <c r="F609" s="4">
        <v>0.05715433085179881</v>
      </c>
    </row>
    <row r="610" spans="1:6">
      <c r="A610" s="5">
        <v>45993.49942635057</v>
      </c>
      <c r="B610" s="3">
        <v>14.07354032252774</v>
      </c>
      <c r="C610" s="4">
        <v>0.4701527314136484</v>
      </c>
      <c r="D610" s="4">
        <v>0.5643392739482906</v>
      </c>
      <c r="E610" s="3">
        <v>0.505201326252551</v>
      </c>
      <c r="F610" s="4">
        <v>0.05400833347977647</v>
      </c>
    </row>
    <row r="611" spans="1:6">
      <c r="A611" s="5">
        <v>45993.54109301724</v>
      </c>
      <c r="B611" s="3">
        <v>13.98695670357927</v>
      </c>
      <c r="C611" s="4">
        <v>0.5308504961201321</v>
      </c>
      <c r="D611" s="4">
        <v>0.5609001529607651</v>
      </c>
      <c r="E611" s="3">
        <v>0.5208839543520243</v>
      </c>
      <c r="F611" s="4">
        <v>0.03901878646535599</v>
      </c>
    </row>
    <row r="612" spans="1:6">
      <c r="A612" s="5">
        <v>45993.5827596839</v>
      </c>
      <c r="B612" s="3">
        <v>13.98404154418092</v>
      </c>
      <c r="C612" s="4">
        <v>0.5004172489141739</v>
      </c>
      <c r="D612" s="4">
        <v>0.551756084051509</v>
      </c>
      <c r="E612" s="3">
        <v>0.5177371629639856</v>
      </c>
      <c r="F612" s="4">
        <v>0.05937847885420013</v>
      </c>
    </row>
    <row r="613" spans="1:6">
      <c r="A613" s="5">
        <v>45993.62442635057</v>
      </c>
      <c r="B613" s="3">
        <v>14.25388521302566</v>
      </c>
      <c r="C613" s="4">
        <v>0.4842731273093652</v>
      </c>
      <c r="D613" s="4">
        <v>0.6000267126838755</v>
      </c>
      <c r="E613" s="3">
        <v>0.5180535351541493</v>
      </c>
      <c r="F613" s="4">
        <v>0.03557453036715819</v>
      </c>
    </row>
    <row r="614" spans="1:6">
      <c r="A614" s="5">
        <v>45993.66609301724</v>
      </c>
      <c r="B614" s="3">
        <v>14.00291307837527</v>
      </c>
      <c r="C614" s="4">
        <v>0.5378543470927841</v>
      </c>
      <c r="D614" s="4">
        <v>0.5542217475731295</v>
      </c>
      <c r="E614" s="3">
        <v>0.5217156951602526</v>
      </c>
      <c r="F614" s="4">
        <v>0.05998997176279923</v>
      </c>
    </row>
    <row r="615" spans="1:6">
      <c r="A615" s="5">
        <v>45993.7077596839</v>
      </c>
      <c r="B615" s="3">
        <v>14.0010351847267</v>
      </c>
      <c r="C615" s="4">
        <v>0.4836866957937791</v>
      </c>
      <c r="D615" s="4">
        <v>0.5207591587896278</v>
      </c>
      <c r="E615" s="3">
        <v>0.5229066633966007</v>
      </c>
      <c r="F615" s="4">
        <v>0.04789318621993968</v>
      </c>
    </row>
    <row r="616" spans="1:6">
      <c r="A616" s="5">
        <v>45993.74942635057</v>
      </c>
      <c r="B616" s="3">
        <v>14.06420545368433</v>
      </c>
      <c r="C616" s="4">
        <v>0.4630786273693593</v>
      </c>
      <c r="D616" s="4">
        <v>0.5409028645335799</v>
      </c>
      <c r="E616" s="3">
        <v>0.5180517545012804</v>
      </c>
      <c r="F616" s="4">
        <v>0.0292647486584346</v>
      </c>
    </row>
    <row r="617" spans="1:6">
      <c r="A617" s="5">
        <v>45993.79109301724</v>
      </c>
      <c r="B617" s="3">
        <v>14.05839508176451</v>
      </c>
      <c r="C617" s="4">
        <v>0.4599160060079081</v>
      </c>
      <c r="D617" s="4">
        <v>0.5547832620255295</v>
      </c>
      <c r="E617" s="3">
        <v>0.5332454489939853</v>
      </c>
      <c r="F617" s="4">
        <v>0.04000776195452684</v>
      </c>
    </row>
    <row r="618" spans="1:6">
      <c r="A618" s="5">
        <v>45993.8327596839</v>
      </c>
      <c r="B618" s="3">
        <v>14.19865369580237</v>
      </c>
      <c r="C618" s="4">
        <v>0.4994079135551379</v>
      </c>
      <c r="D618" s="4">
        <v>0.5355937184109193</v>
      </c>
      <c r="E618" s="3">
        <v>0.524030997934516</v>
      </c>
      <c r="F618" s="4">
        <v>0.04976487389253471</v>
      </c>
    </row>
    <row r="619" spans="1:6">
      <c r="A619" s="5">
        <v>45993.87442635057</v>
      </c>
      <c r="B619" s="3">
        <v>14.14672474936029</v>
      </c>
      <c r="C619" s="4">
        <v>0.5180786088895607</v>
      </c>
      <c r="D619" s="4">
        <v>0.5917969773655261</v>
      </c>
      <c r="E619" s="3">
        <v>0.5237213466931138</v>
      </c>
      <c r="F619" s="4">
        <v>0.03503809091694318</v>
      </c>
    </row>
    <row r="620" spans="1:6">
      <c r="A620" s="5">
        <v>45993.91609301724</v>
      </c>
      <c r="B620" s="3">
        <v>14.21590236340328</v>
      </c>
      <c r="C620" s="4">
        <v>0.4759605184903463</v>
      </c>
      <c r="D620" s="4">
        <v>0.5181049334196175</v>
      </c>
      <c r="E620" s="3">
        <v>0.5280235077706061</v>
      </c>
      <c r="F620" s="4">
        <v>0.04508081741626508</v>
      </c>
    </row>
    <row r="621" spans="1:6">
      <c r="A621" s="5">
        <v>45993.9577596839</v>
      </c>
      <c r="B621" s="3">
        <v>14.1511584076125</v>
      </c>
      <c r="C621" s="4">
        <v>0.5172558359300533</v>
      </c>
      <c r="D621" s="4">
        <v>0.5236488087948682</v>
      </c>
      <c r="E621" s="3">
        <v>0.5210059732597467</v>
      </c>
      <c r="F621" s="4">
        <v>0.04694322248616041</v>
      </c>
    </row>
    <row r="622" spans="1:6">
      <c r="A622" s="5">
        <v>45993.99942635057</v>
      </c>
      <c r="B622" s="3">
        <v>14.22807859405348</v>
      </c>
      <c r="C622" s="4">
        <v>0.4954193005594978</v>
      </c>
      <c r="D622" s="4">
        <v>0.5105943936686365</v>
      </c>
      <c r="E622" s="3">
        <v>0.5268947805582579</v>
      </c>
      <c r="F622" s="4">
        <v>0.06554322369201976</v>
      </c>
    </row>
    <row r="623" spans="1:6">
      <c r="A623" s="5">
        <v>45994.04109301724</v>
      </c>
      <c r="B623" s="3">
        <v>14.30714961906698</v>
      </c>
      <c r="C623" s="4">
        <v>0.4929613499972283</v>
      </c>
      <c r="D623" s="4">
        <v>0.569830325771281</v>
      </c>
      <c r="E623" s="3">
        <v>0.5411343839735522</v>
      </c>
      <c r="F623" s="4">
        <v>0.04066743987045814</v>
      </c>
    </row>
    <row r="624" spans="1:6">
      <c r="A624" s="5">
        <v>45994.0827596839</v>
      </c>
      <c r="B624" s="3">
        <v>14.31411939143732</v>
      </c>
      <c r="C624" s="4">
        <v>0.4790684268047271</v>
      </c>
      <c r="D624" s="4">
        <v>0.5372167202403957</v>
      </c>
      <c r="E624" s="3">
        <v>0.5356987970689329</v>
      </c>
      <c r="F624" s="4">
        <v>0.05924629807335394</v>
      </c>
    </row>
    <row r="625" spans="1:6">
      <c r="A625" s="5">
        <v>45994.12442635057</v>
      </c>
      <c r="B625" s="3">
        <v>14.32315620014633</v>
      </c>
      <c r="C625" s="4">
        <v>0.4998818226519767</v>
      </c>
      <c r="D625" s="4">
        <v>0.5801291566931369</v>
      </c>
      <c r="E625" s="3">
        <v>0.5281451555615208</v>
      </c>
      <c r="F625" s="4">
        <v>0.05028737987312105</v>
      </c>
    </row>
    <row r="626" spans="1:6">
      <c r="A626" s="5">
        <v>45994.16609301724</v>
      </c>
      <c r="B626" s="3">
        <v>14.71916837169706</v>
      </c>
      <c r="C626" s="4">
        <v>0.5076294297180104</v>
      </c>
      <c r="D626" s="4">
        <v>0.5653284843640944</v>
      </c>
      <c r="E626" s="3">
        <v>0.5139335153860032</v>
      </c>
      <c r="F626" s="4">
        <v>0.04885746251703517</v>
      </c>
    </row>
    <row r="627" spans="1:6">
      <c r="A627" s="5">
        <v>45994.2077596839</v>
      </c>
      <c r="B627" s="3">
        <v>14.63800281159706</v>
      </c>
      <c r="C627" s="4">
        <v>0.4814381191100298</v>
      </c>
      <c r="D627" s="4">
        <v>0.5529395950412542</v>
      </c>
      <c r="E627" s="3">
        <v>0.523708393961389</v>
      </c>
      <c r="F627" s="4">
        <v>0.06253027609963249</v>
      </c>
    </row>
    <row r="628" spans="1:6">
      <c r="A628" s="5">
        <v>45994.24942635057</v>
      </c>
      <c r="B628" s="3">
        <v>14.66400635308793</v>
      </c>
      <c r="C628" s="4">
        <v>0.5094824773164822</v>
      </c>
      <c r="D628" s="4">
        <v>0.5594717032485074</v>
      </c>
      <c r="E628" s="3">
        <v>0.519636558337776</v>
      </c>
      <c r="F628" s="4">
        <v>0.05867591076929057</v>
      </c>
    </row>
    <row r="629" spans="1:6">
      <c r="A629" s="5">
        <v>45994.29109301724</v>
      </c>
      <c r="B629" s="3">
        <v>14.75972036811136</v>
      </c>
      <c r="C629" s="4">
        <v>0.4987301976199205</v>
      </c>
      <c r="D629" s="4">
        <v>0.5517187592119505</v>
      </c>
      <c r="E629" s="3">
        <v>0.5157965659007226</v>
      </c>
      <c r="F629" s="4">
        <v>0.05931663804054721</v>
      </c>
    </row>
    <row r="630" spans="1:6">
      <c r="A630" s="5">
        <v>45994.3327596839</v>
      </c>
      <c r="B630" s="3">
        <v>15.05270954576917</v>
      </c>
      <c r="C630" s="4">
        <v>0.4946307334448846</v>
      </c>
      <c r="D630" s="4">
        <v>0.5703732715289783</v>
      </c>
      <c r="E630" s="3">
        <v>0.51569442848771</v>
      </c>
      <c r="F630" s="4">
        <v>0.04707326511328681</v>
      </c>
    </row>
    <row r="631" spans="1:6">
      <c r="A631" s="5">
        <v>45994.37442635057</v>
      </c>
      <c r="B631" s="3">
        <v>15.05318367440428</v>
      </c>
      <c r="C631" s="4">
        <v>0.4556216628235668</v>
      </c>
      <c r="D631" s="4">
        <v>0.5240614465577874</v>
      </c>
      <c r="E631" s="3">
        <v>0.5184248018048807</v>
      </c>
      <c r="F631" s="4">
        <v>0.06120022138051048</v>
      </c>
    </row>
    <row r="632" spans="1:6">
      <c r="A632" s="5">
        <v>45994.41609301724</v>
      </c>
      <c r="B632" s="3">
        <v>15.23640729529446</v>
      </c>
      <c r="C632" s="4">
        <v>0.5012403520602531</v>
      </c>
      <c r="D632" s="4">
        <v>0.5378838381891428</v>
      </c>
      <c r="E632" s="3">
        <v>0.5398947612554472</v>
      </c>
      <c r="F632" s="4">
        <v>0.03982886515500073</v>
      </c>
    </row>
    <row r="633" spans="1:6">
      <c r="A633" s="5">
        <v>45994.4577596839</v>
      </c>
      <c r="B633" s="3">
        <v>15.25042991048536</v>
      </c>
      <c r="C633" s="4">
        <v>0.5291369422031811</v>
      </c>
      <c r="D633" s="4">
        <v>0.5571871800109688</v>
      </c>
      <c r="E633" s="3">
        <v>0.5209372687296533</v>
      </c>
      <c r="F633" s="4">
        <v>0.04886152536955457</v>
      </c>
    </row>
    <row r="634" spans="1:6">
      <c r="A634" s="5">
        <v>45994.49942635057</v>
      </c>
      <c r="B634" s="3">
        <v>15.46587129689147</v>
      </c>
      <c r="C634" s="4">
        <v>0.4858227219297611</v>
      </c>
      <c r="D634" s="4">
        <v>0.5568653743083634</v>
      </c>
      <c r="E634" s="3">
        <v>0.5212846679218072</v>
      </c>
      <c r="F634" s="4">
        <v>0.05006260170148501</v>
      </c>
    </row>
    <row r="635" spans="1:6">
      <c r="A635" s="5">
        <v>45994.54109301724</v>
      </c>
      <c r="B635" s="3">
        <v>15.51398690020448</v>
      </c>
      <c r="C635" s="4">
        <v>0.5168572861371332</v>
      </c>
      <c r="D635" s="4">
        <v>0.5770018976520562</v>
      </c>
      <c r="E635" s="3">
        <v>0.5364173490553777</v>
      </c>
      <c r="F635" s="4">
        <v>0.04409250244351145</v>
      </c>
    </row>
    <row r="636" spans="1:6">
      <c r="A636" s="5">
        <v>45994.5827596839</v>
      </c>
      <c r="B636" s="3">
        <v>15.56452394786892</v>
      </c>
      <c r="C636" s="4">
        <v>0.5315001616263582</v>
      </c>
      <c r="D636" s="4">
        <v>0.5502989249395123</v>
      </c>
      <c r="E636" s="3">
        <v>0.5117100906047769</v>
      </c>
      <c r="F636" s="4">
        <v>0.04980557387525206</v>
      </c>
    </row>
    <row r="637" spans="1:6">
      <c r="A637" s="5">
        <v>45994.62442635057</v>
      </c>
      <c r="B637" s="3">
        <v>15.64969613567914</v>
      </c>
      <c r="C637" s="4">
        <v>0.4741097433794326</v>
      </c>
      <c r="D637" s="4">
        <v>0.5793140055076759</v>
      </c>
      <c r="E637" s="3">
        <v>0.5211389154417139</v>
      </c>
      <c r="F637" s="4">
        <v>0.04118568140625896</v>
      </c>
    </row>
    <row r="638" spans="1:6">
      <c r="A638" s="5">
        <v>45994.66609301724</v>
      </c>
      <c r="B638" s="3">
        <v>15.66777244686744</v>
      </c>
      <c r="C638" s="4">
        <v>0.4923188409722596</v>
      </c>
      <c r="D638" s="4">
        <v>0.5201744815679942</v>
      </c>
      <c r="E638" s="3">
        <v>0.5382827337544124</v>
      </c>
      <c r="F638" s="4">
        <v>0.06103198868701606</v>
      </c>
    </row>
    <row r="639" spans="1:6">
      <c r="A639" s="5">
        <v>45994.7077596839</v>
      </c>
      <c r="B639" s="3">
        <v>15.80632254161871</v>
      </c>
      <c r="C639" s="4">
        <v>0.4997169404318321</v>
      </c>
      <c r="D639" s="4">
        <v>0.5592974604749592</v>
      </c>
      <c r="E639" s="3">
        <v>0.5072740303533904</v>
      </c>
      <c r="F639" s="4">
        <v>0.05825106339785283</v>
      </c>
    </row>
    <row r="640" spans="1:6">
      <c r="A640" s="5">
        <v>45994.74942635057</v>
      </c>
      <c r="B640" s="3">
        <v>15.96861604178391</v>
      </c>
      <c r="C640" s="4">
        <v>0.5201147065776782</v>
      </c>
      <c r="D640" s="4">
        <v>0.5396506951053742</v>
      </c>
      <c r="E640" s="3">
        <v>0.5191861966505061</v>
      </c>
      <c r="F640" s="4">
        <v>0.04775717358397102</v>
      </c>
    </row>
    <row r="641" spans="1:6">
      <c r="A641" s="5">
        <v>45994.79109301724</v>
      </c>
      <c r="B641" s="3">
        <v>15.93377242841214</v>
      </c>
      <c r="C641" s="4">
        <v>0.5039531504960783</v>
      </c>
      <c r="D641" s="4">
        <v>0.5723414276440432</v>
      </c>
      <c r="E641" s="3">
        <v>0.5373229496861297</v>
      </c>
      <c r="F641" s="4">
        <v>0.05359532751306079</v>
      </c>
    </row>
    <row r="642" spans="1:6">
      <c r="A642" s="5">
        <v>45994.8327596839</v>
      </c>
      <c r="B642" s="3">
        <v>15.94234211549545</v>
      </c>
      <c r="C642" s="4">
        <v>0.5338770039679079</v>
      </c>
      <c r="D642" s="4">
        <v>0.536442723027312</v>
      </c>
      <c r="E642" s="3">
        <v>0.5363931929215441</v>
      </c>
      <c r="F642" s="4">
        <v>0.04889484496105418</v>
      </c>
    </row>
    <row r="643" spans="1:6">
      <c r="A643" s="5">
        <v>45994.87442635057</v>
      </c>
      <c r="B643" s="3">
        <v>15.85164098358283</v>
      </c>
      <c r="C643" s="4">
        <v>0.5058067177003506</v>
      </c>
      <c r="D643" s="4">
        <v>0.5178352408037751</v>
      </c>
      <c r="E643" s="3">
        <v>0.5154370992939079</v>
      </c>
      <c r="F643" s="4">
        <v>0.05541229905068786</v>
      </c>
    </row>
    <row r="644" spans="1:6">
      <c r="A644" s="5">
        <v>45994.91609301724</v>
      </c>
      <c r="B644" s="3">
        <v>16.24927770627531</v>
      </c>
      <c r="C644" s="4">
        <v>0.4974937130229476</v>
      </c>
      <c r="D644" s="4">
        <v>0.5834809446051687</v>
      </c>
      <c r="E644" s="3">
        <v>0.5061112135784688</v>
      </c>
      <c r="F644" s="4">
        <v>0.05381948202100583</v>
      </c>
    </row>
    <row r="645" spans="1:6">
      <c r="A645" s="5">
        <v>45994.9577596839</v>
      </c>
      <c r="B645" s="3">
        <v>15.83671979755883</v>
      </c>
      <c r="C645" s="4">
        <v>0.4920932485372614</v>
      </c>
      <c r="D645" s="4">
        <v>0.5671482840979316</v>
      </c>
      <c r="E645" s="3">
        <v>0.5169702938158215</v>
      </c>
      <c r="F645" s="4">
        <v>0.06264736606278223</v>
      </c>
    </row>
    <row r="646" spans="1:6">
      <c r="A646" s="5">
        <v>45994.99942635057</v>
      </c>
      <c r="B646" s="3">
        <v>16.07462686424623</v>
      </c>
      <c r="C646" s="4">
        <v>0.4890158709807209</v>
      </c>
      <c r="D646" s="4">
        <v>0.5565530291100884</v>
      </c>
      <c r="E646" s="3">
        <v>0.5114486434568054</v>
      </c>
      <c r="F646" s="4">
        <v>0.04484436368162232</v>
      </c>
    </row>
    <row r="647" spans="1:6">
      <c r="A647" s="5">
        <v>45995.04109301724</v>
      </c>
      <c r="B647" s="3">
        <v>15.93691876899059</v>
      </c>
      <c r="C647" s="4">
        <v>0.5303058520142855</v>
      </c>
      <c r="D647" s="4">
        <v>0.5274012784920803</v>
      </c>
      <c r="E647" s="3">
        <v>0.5388885534047215</v>
      </c>
      <c r="F647" s="4">
        <v>0.0462880734890196</v>
      </c>
    </row>
    <row r="648" spans="1:6">
      <c r="A648" s="5">
        <v>45995.0827596839</v>
      </c>
      <c r="B648" s="3">
        <v>15.90034276046597</v>
      </c>
      <c r="C648" s="4">
        <v>0.5052353725441071</v>
      </c>
      <c r="D648" s="4">
        <v>0.5600061219028301</v>
      </c>
      <c r="E648" s="3">
        <v>0.5346494879962843</v>
      </c>
      <c r="F648" s="4">
        <v>0.04221496423594003</v>
      </c>
    </row>
    <row r="649" spans="1:6">
      <c r="A649" s="5">
        <v>45995.12442635057</v>
      </c>
      <c r="B649" s="3">
        <v>16.00938753810524</v>
      </c>
      <c r="C649" s="4">
        <v>0.5457685337625195</v>
      </c>
      <c r="D649" s="4">
        <v>0.540576842872914</v>
      </c>
      <c r="E649" s="3">
        <v>0.5124858651691867</v>
      </c>
      <c r="F649" s="4">
        <v>0.04085413167651072</v>
      </c>
    </row>
    <row r="650" spans="1:6">
      <c r="A650" s="5">
        <v>45995.16609301724</v>
      </c>
      <c r="B650" s="3">
        <v>15.92782441022576</v>
      </c>
      <c r="C650" s="4">
        <v>0.4488422425379092</v>
      </c>
      <c r="D650" s="4">
        <v>0.5629379337294963</v>
      </c>
      <c r="E650" s="3">
        <v>0.4977373972084314</v>
      </c>
      <c r="F650" s="4">
        <v>0.02133023565144695</v>
      </c>
    </row>
    <row r="651" spans="1:6">
      <c r="A651" s="5">
        <v>45995.2077596839</v>
      </c>
      <c r="B651" s="3">
        <v>15.9910319245861</v>
      </c>
      <c r="C651" s="4">
        <v>0.5216378471469156</v>
      </c>
      <c r="D651" s="4">
        <v>0.5199008103843165</v>
      </c>
      <c r="E651" s="3">
        <v>0.5101456626240808</v>
      </c>
      <c r="F651" s="4">
        <v>0.04915151789923801</v>
      </c>
    </row>
    <row r="652" spans="1:6">
      <c r="A652" s="5">
        <v>45995.24942635057</v>
      </c>
      <c r="B652" s="3">
        <v>15.81774344691227</v>
      </c>
      <c r="C652" s="4">
        <v>0.5117371379151912</v>
      </c>
      <c r="D652" s="4">
        <v>0.5645639202396748</v>
      </c>
      <c r="E652" s="3">
        <v>0.5336552049377402</v>
      </c>
      <c r="F652" s="4">
        <v>0.07303699304219678</v>
      </c>
    </row>
    <row r="653" spans="1:6">
      <c r="A653" s="5">
        <v>45995.29109301724</v>
      </c>
      <c r="B653" s="3">
        <v>15.77925373160227</v>
      </c>
      <c r="C653" s="4">
        <v>0.4765059875745789</v>
      </c>
      <c r="D653" s="4">
        <v>0.5168507517062972</v>
      </c>
      <c r="E653" s="3">
        <v>0.5217369331697065</v>
      </c>
      <c r="F653" s="4">
        <v>0.05728068223165656</v>
      </c>
    </row>
    <row r="654" spans="1:6">
      <c r="A654" s="5">
        <v>45995.3327596839</v>
      </c>
      <c r="B654" s="3">
        <v>15.79698387436713</v>
      </c>
      <c r="C654" s="4">
        <v>0.4888188662256338</v>
      </c>
      <c r="D654" s="4">
        <v>0.560201370124308</v>
      </c>
      <c r="E654" s="3">
        <v>0.5039280636508116</v>
      </c>
      <c r="F654" s="4">
        <v>0.05816769883015514</v>
      </c>
    </row>
    <row r="655" spans="1:6">
      <c r="A655" s="5">
        <v>45995.37442635057</v>
      </c>
      <c r="B655" s="3">
        <v>15.48415999423019</v>
      </c>
      <c r="C655" s="4">
        <v>0.5132439652772318</v>
      </c>
      <c r="D655" s="4">
        <v>0.6087008524166143</v>
      </c>
      <c r="E655" s="3">
        <v>0.5134524636493439</v>
      </c>
      <c r="F655" s="4">
        <v>0.05386308772305393</v>
      </c>
    </row>
    <row r="656" spans="1:6">
      <c r="A656" s="5">
        <v>45995.41609301724</v>
      </c>
      <c r="B656" s="3">
        <v>15.53795849093268</v>
      </c>
      <c r="C656" s="4">
        <v>0.5171684687541793</v>
      </c>
      <c r="D656" s="4">
        <v>0.5358020491552903</v>
      </c>
      <c r="E656" s="3">
        <v>0.5091594878536323</v>
      </c>
      <c r="F656" s="4">
        <v>0.06817985804663933</v>
      </c>
    </row>
    <row r="657" spans="1:6">
      <c r="A657" s="5">
        <v>45995.4577596839</v>
      </c>
      <c r="B657" s="3">
        <v>15.34745918595332</v>
      </c>
      <c r="C657" s="4">
        <v>0.5214861350434339</v>
      </c>
      <c r="D657" s="4">
        <v>0.5592814558671972</v>
      </c>
      <c r="E657" s="3">
        <v>0.5218402094919274</v>
      </c>
      <c r="F657" s="4">
        <v>0.05509873613595016</v>
      </c>
    </row>
    <row r="658" spans="1:6">
      <c r="A658" s="5">
        <v>45995.49942635057</v>
      </c>
      <c r="B658" s="3">
        <v>15.3250605329708</v>
      </c>
      <c r="C658" s="4">
        <v>0.5059910417675848</v>
      </c>
      <c r="D658" s="4">
        <v>0.5527353404146437</v>
      </c>
      <c r="E658" s="3">
        <v>0.5186344619600056</v>
      </c>
      <c r="F658" s="4">
        <v>0.05123394066507008</v>
      </c>
    </row>
    <row r="659" spans="1:6">
      <c r="A659" s="5">
        <v>45995.54109301724</v>
      </c>
      <c r="B659" s="3">
        <v>15.28755416476025</v>
      </c>
      <c r="C659" s="4">
        <v>0.5020744902039896</v>
      </c>
      <c r="D659" s="4">
        <v>0.547598520667968</v>
      </c>
      <c r="E659" s="3">
        <v>0.5157927459182705</v>
      </c>
      <c r="F659" s="4">
        <v>0.05735462228437177</v>
      </c>
    </row>
    <row r="660" spans="1:6">
      <c r="A660" s="5">
        <v>45995.5827596839</v>
      </c>
      <c r="B660" s="3">
        <v>15.01830371488382</v>
      </c>
      <c r="C660" s="4">
        <v>0.4627676460111902</v>
      </c>
      <c r="D660" s="4">
        <v>0.5614149154595703</v>
      </c>
      <c r="E660" s="3">
        <v>0.5257592727168205</v>
      </c>
      <c r="F660" s="4">
        <v>0.04849776010193531</v>
      </c>
    </row>
    <row r="661" spans="1:6">
      <c r="A661" s="5">
        <v>45995.62442635057</v>
      </c>
      <c r="B661" s="3">
        <v>15.0628928280475</v>
      </c>
      <c r="C661" s="4">
        <v>0.5191820312776427</v>
      </c>
      <c r="D661" s="4">
        <v>0.5572067090535632</v>
      </c>
      <c r="E661" s="3">
        <v>0.5245261964751482</v>
      </c>
      <c r="F661" s="4">
        <v>0.05258376859714677</v>
      </c>
    </row>
    <row r="662" spans="1:6">
      <c r="A662" s="5">
        <v>45995.66609301724</v>
      </c>
      <c r="B662" s="3">
        <v>15.06740164507591</v>
      </c>
      <c r="C662" s="4">
        <v>0.5024360125624737</v>
      </c>
      <c r="D662" s="4">
        <v>0.5775077926747477</v>
      </c>
      <c r="E662" s="3">
        <v>0.5176682766557072</v>
      </c>
      <c r="F662" s="4">
        <v>0.05722202544493717</v>
      </c>
    </row>
    <row r="663" spans="1:6">
      <c r="A663" s="5">
        <v>45995.7077596839</v>
      </c>
      <c r="B663" s="3">
        <v>14.95594052789122</v>
      </c>
      <c r="C663" s="4">
        <v>0.495076938285488</v>
      </c>
      <c r="D663" s="4">
        <v>0.5161303631782449</v>
      </c>
      <c r="E663" s="3">
        <v>0.5276274943788877</v>
      </c>
      <c r="F663" s="4">
        <v>0.05077874831402199</v>
      </c>
    </row>
    <row r="664" spans="1:6">
      <c r="A664" s="5">
        <v>45995.74942635057</v>
      </c>
      <c r="B664" s="3">
        <v>14.6870366086108</v>
      </c>
      <c r="C664" s="4">
        <v>0.5249709036158254</v>
      </c>
      <c r="D664" s="4">
        <v>0.5535261530955737</v>
      </c>
      <c r="E664" s="3">
        <v>0.523633136412495</v>
      </c>
      <c r="F664" s="4">
        <v>0.0654189347747331</v>
      </c>
    </row>
    <row r="665" spans="1:6">
      <c r="A665" s="5">
        <v>45995.79109301724</v>
      </c>
      <c r="B665" s="3">
        <v>14.55917207103911</v>
      </c>
      <c r="C665" s="4">
        <v>0.4649850018084087</v>
      </c>
      <c r="D665" s="4">
        <v>0.5546367944522813</v>
      </c>
      <c r="E665" s="3">
        <v>0.5163946609258117</v>
      </c>
      <c r="F665" s="4">
        <v>0.05709910147245843</v>
      </c>
    </row>
    <row r="666" spans="1:6">
      <c r="A666" s="5">
        <v>45995.8327596839</v>
      </c>
      <c r="B666" s="3">
        <v>14.55293120849373</v>
      </c>
      <c r="C666" s="4">
        <v>0.5385806247194184</v>
      </c>
      <c r="D666" s="4">
        <v>0.5486578655560435</v>
      </c>
      <c r="E666" s="3">
        <v>0.5230513290070415</v>
      </c>
      <c r="F666" s="4">
        <v>0.03926673471579813</v>
      </c>
    </row>
    <row r="667" spans="1:6">
      <c r="A667" s="5">
        <v>45995.87442635057</v>
      </c>
      <c r="B667" s="3">
        <v>14.49529463367738</v>
      </c>
      <c r="C667" s="4">
        <v>0.5192950862763551</v>
      </c>
      <c r="D667" s="4">
        <v>0.5361231558255667</v>
      </c>
      <c r="E667" s="3">
        <v>0.5137468873191671</v>
      </c>
      <c r="F667" s="4">
        <v>0.04021788870034862</v>
      </c>
    </row>
    <row r="668" spans="1:6">
      <c r="A668" s="5">
        <v>45995.91609301724</v>
      </c>
      <c r="B668" s="3">
        <v>14.25445617780691</v>
      </c>
      <c r="C668" s="4">
        <v>0.4766544485412763</v>
      </c>
      <c r="D668" s="4">
        <v>0.5176818790982129</v>
      </c>
      <c r="E668" s="3">
        <v>0.5223936216670976</v>
      </c>
      <c r="F668" s="4">
        <v>0.03701937484677861</v>
      </c>
    </row>
    <row r="669" spans="1:6">
      <c r="A669" s="5">
        <v>45995.9577596839</v>
      </c>
      <c r="B669" s="3">
        <v>14.40970639957875</v>
      </c>
      <c r="C669" s="4">
        <v>0.5061686685741174</v>
      </c>
      <c r="D669" s="4">
        <v>0.5288781624266694</v>
      </c>
      <c r="E669" s="3">
        <v>0.5107824316979688</v>
      </c>
      <c r="F669" s="4">
        <v>0.06678554284889343</v>
      </c>
    </row>
    <row r="670" spans="1:6">
      <c r="A670" s="5">
        <v>45995.99942635057</v>
      </c>
      <c r="B670" s="3">
        <v>14.38674662239668</v>
      </c>
      <c r="C670" s="4">
        <v>0.5347717522008646</v>
      </c>
      <c r="D670" s="4">
        <v>0.5299861912916033</v>
      </c>
      <c r="E670" s="3">
        <v>0.5315029436645592</v>
      </c>
      <c r="F670" s="4">
        <v>0.0476158872708563</v>
      </c>
    </row>
    <row r="671" spans="1:6">
      <c r="A671" s="5">
        <v>45996.04109301724</v>
      </c>
      <c r="B671" s="3">
        <v>14.22600298863007</v>
      </c>
      <c r="C671" s="4">
        <v>0.4857860612304208</v>
      </c>
      <c r="D671" s="4">
        <v>0.5811693595465173</v>
      </c>
      <c r="E671" s="3">
        <v>0.5158717117587235</v>
      </c>
      <c r="F671" s="4">
        <v>0.05250533101494521</v>
      </c>
    </row>
    <row r="672" spans="1:6">
      <c r="A672" s="5">
        <v>45996.0827596839</v>
      </c>
      <c r="B672" s="3">
        <v>14.04558254376957</v>
      </c>
      <c r="C672" s="4">
        <v>0.5336772479257083</v>
      </c>
      <c r="D672" s="4">
        <v>0.5388323750155506</v>
      </c>
      <c r="E672" s="3">
        <v>0.5158747306225134</v>
      </c>
      <c r="F672" s="4">
        <v>0.05463778324299798</v>
      </c>
    </row>
    <row r="673" spans="1:6">
      <c r="A673" s="5">
        <v>45996.12442635057</v>
      </c>
      <c r="B673" s="3">
        <v>13.97993423304079</v>
      </c>
      <c r="C673" s="4">
        <v>0.4722984570430486</v>
      </c>
      <c r="D673" s="4">
        <v>0.5640076621596345</v>
      </c>
      <c r="E673" s="3">
        <v>0.5133566730852038</v>
      </c>
      <c r="F673" s="4">
        <v>0.04251284887160096</v>
      </c>
    </row>
    <row r="674" spans="1:6">
      <c r="A674" s="5">
        <v>45996.16609301724</v>
      </c>
      <c r="B674" s="3">
        <v>14.05694266510974</v>
      </c>
      <c r="C674" s="4">
        <v>0.5130706832814269</v>
      </c>
      <c r="D674" s="4">
        <v>0.5498248228290482</v>
      </c>
      <c r="E674" s="3">
        <v>0.5182443828088181</v>
      </c>
      <c r="F674" s="4">
        <v>0.04586102001998751</v>
      </c>
    </row>
    <row r="675" spans="1:6">
      <c r="A675" s="5">
        <v>45996.2077596839</v>
      </c>
      <c r="B675" s="3">
        <v>14.26513410365492</v>
      </c>
      <c r="C675" s="4">
        <v>0.4928593478423158</v>
      </c>
      <c r="D675" s="4">
        <v>0.5983902816756909</v>
      </c>
      <c r="E675" s="3">
        <v>0.5130094350541979</v>
      </c>
      <c r="F675" s="4">
        <v>0.05138725576256369</v>
      </c>
    </row>
    <row r="676" spans="1:6">
      <c r="A676" s="5">
        <v>45996.24942635057</v>
      </c>
      <c r="B676" s="3">
        <v>14.06654163347016</v>
      </c>
      <c r="C676" s="4">
        <v>0.5099277568720685</v>
      </c>
      <c r="D676" s="4">
        <v>0.5269778217201627</v>
      </c>
      <c r="E676" s="3">
        <v>0.5319545873737009</v>
      </c>
      <c r="F676" s="4">
        <v>0.0543780052872339</v>
      </c>
    </row>
    <row r="677" spans="1:6">
      <c r="A677" s="5">
        <v>45996.29109301724</v>
      </c>
      <c r="B677" s="3">
        <v>14.09561079222437</v>
      </c>
      <c r="C677" s="4">
        <v>0.4713509437421138</v>
      </c>
      <c r="D677" s="4">
        <v>0.5564102137237141</v>
      </c>
      <c r="E677" s="3">
        <v>0.5297079750325671</v>
      </c>
      <c r="F677" s="4">
        <v>0.04700746967337254</v>
      </c>
    </row>
    <row r="678" spans="1:6">
      <c r="A678" s="5">
        <v>45996.3327596839</v>
      </c>
      <c r="B678" s="3">
        <v>14.08562699646311</v>
      </c>
      <c r="C678" s="4">
        <v>0.4720510298829537</v>
      </c>
      <c r="D678" s="4">
        <v>0.5805795354643476</v>
      </c>
      <c r="E678" s="3">
        <v>0.5343551984237506</v>
      </c>
      <c r="F678" s="4">
        <v>0.05620398665064428</v>
      </c>
    </row>
    <row r="679" spans="1:6">
      <c r="A679" s="5">
        <v>45996.37442635057</v>
      </c>
      <c r="B679" s="3">
        <v>13.98751092663314</v>
      </c>
      <c r="C679" s="4">
        <v>0.4891017122161643</v>
      </c>
      <c r="D679" s="4">
        <v>0.5845184000798206</v>
      </c>
      <c r="E679" s="3">
        <v>0.5074877964996299</v>
      </c>
      <c r="F679" s="4">
        <v>0.04454445886186632</v>
      </c>
    </row>
    <row r="680" spans="1:6">
      <c r="A680" s="5">
        <v>45996.41609301724</v>
      </c>
      <c r="B680" s="3">
        <v>14.20336467003955</v>
      </c>
      <c r="C680" s="4">
        <v>0.5064451980665156</v>
      </c>
      <c r="D680" s="4">
        <v>0.5610122640029657</v>
      </c>
      <c r="E680" s="3">
        <v>0.5220808291766139</v>
      </c>
      <c r="F680" s="4">
        <v>0.05080628320303836</v>
      </c>
    </row>
    <row r="681" spans="1:6">
      <c r="A681" s="5">
        <v>45996.4577596839</v>
      </c>
      <c r="B681" s="3">
        <v>14.02350849957019</v>
      </c>
      <c r="C681" s="4">
        <v>0.5033904124722399</v>
      </c>
      <c r="D681" s="4">
        <v>0.5559286790027537</v>
      </c>
      <c r="E681" s="3">
        <v>0.5325405426874115</v>
      </c>
      <c r="F681" s="4">
        <v>0.04557884388249758</v>
      </c>
    </row>
    <row r="682" spans="1:6">
      <c r="A682" s="5">
        <v>45996.49942635057</v>
      </c>
      <c r="B682" s="3">
        <v>14.27001498113117</v>
      </c>
      <c r="C682" s="4">
        <v>0.5149333983019261</v>
      </c>
      <c r="D682" s="4">
        <v>0.5633515590669285</v>
      </c>
      <c r="E682" s="3">
        <v>0.5216121067743011</v>
      </c>
      <c r="F682" s="4">
        <v>0.04301521857746708</v>
      </c>
    </row>
    <row r="683" spans="1:6">
      <c r="A683" s="5">
        <v>45996.54109301724</v>
      </c>
      <c r="B683" s="3">
        <v>14.14833890562997</v>
      </c>
      <c r="C683" s="4">
        <v>0.5103753749990735</v>
      </c>
      <c r="D683" s="4">
        <v>0.5765301035737596</v>
      </c>
      <c r="E683" s="3">
        <v>0.5219914232542194</v>
      </c>
      <c r="F683" s="4">
        <v>0.0621995063312282</v>
      </c>
    </row>
    <row r="684" spans="1:6">
      <c r="A684" s="5">
        <v>45996.5827596839</v>
      </c>
      <c r="B684" s="3">
        <v>14.33486390168539</v>
      </c>
      <c r="C684" s="4">
        <v>0.5073874078170341</v>
      </c>
      <c r="D684" s="4">
        <v>0.5352707370535731</v>
      </c>
      <c r="E684" s="3">
        <v>0.5226913079073668</v>
      </c>
      <c r="F684" s="4">
        <v>0.03621987583884147</v>
      </c>
    </row>
    <row r="685" spans="1:6">
      <c r="A685" s="5">
        <v>45996.62442635057</v>
      </c>
      <c r="B685" s="3">
        <v>14.2103051016844</v>
      </c>
      <c r="C685" s="4">
        <v>0.4928099452393738</v>
      </c>
      <c r="D685" s="4">
        <v>0.5481571291272929</v>
      </c>
      <c r="E685" s="3">
        <v>0.5196236787677855</v>
      </c>
      <c r="F685" s="4">
        <v>0.0523809511410705</v>
      </c>
    </row>
    <row r="686" spans="1:6">
      <c r="A686" s="5">
        <v>45996.66609301724</v>
      </c>
      <c r="B686" s="3">
        <v>14.32483995677513</v>
      </c>
      <c r="C686" s="4">
        <v>0.5205208293131194</v>
      </c>
      <c r="D686" s="4">
        <v>0.5812040463942412</v>
      </c>
      <c r="E686" s="3">
        <v>0.5285778089396895</v>
      </c>
      <c r="F686" s="4">
        <v>0.04828537067488586</v>
      </c>
    </row>
    <row r="687" spans="1:6">
      <c r="A687" s="5">
        <v>45996.7077596839</v>
      </c>
      <c r="B687" s="3">
        <v>14.57236361400036</v>
      </c>
      <c r="C687" s="4">
        <v>0.5018620210751132</v>
      </c>
      <c r="D687" s="4">
        <v>0.558594136222026</v>
      </c>
      <c r="E687" s="3">
        <v>0.5025904215693313</v>
      </c>
      <c r="F687" s="4">
        <v>0.03638682988180716</v>
      </c>
    </row>
    <row r="688" spans="1:6">
      <c r="A688" s="5">
        <v>45996.74942635057</v>
      </c>
      <c r="B688" s="3">
        <v>14.66619858479755</v>
      </c>
      <c r="C688" s="4">
        <v>0.5268193319236933</v>
      </c>
      <c r="D688" s="4">
        <v>0.5303005378481955</v>
      </c>
      <c r="E688" s="3">
        <v>0.5447867726386071</v>
      </c>
      <c r="F688" s="4">
        <v>0.06340365175033247</v>
      </c>
    </row>
    <row r="689" spans="1:6">
      <c r="A689" s="5">
        <v>45996.79109301724</v>
      </c>
      <c r="B689" s="3">
        <v>14.48067078716191</v>
      </c>
      <c r="C689" s="4">
        <v>0.4865007536362985</v>
      </c>
      <c r="D689" s="4">
        <v>0.5957521360590153</v>
      </c>
      <c r="E689" s="3">
        <v>0.5162334250595166</v>
      </c>
      <c r="F689" s="4">
        <v>0.0669593326847041</v>
      </c>
    </row>
    <row r="690" spans="1:6">
      <c r="A690" s="5">
        <v>45996.8327596839</v>
      </c>
      <c r="B690" s="3">
        <v>14.7789817564008</v>
      </c>
      <c r="C690" s="4">
        <v>0.5384769796189601</v>
      </c>
      <c r="D690" s="4">
        <v>0.5606202296809597</v>
      </c>
      <c r="E690" s="3">
        <v>0.5337730351905976</v>
      </c>
      <c r="F690" s="4">
        <v>0.05415494922300832</v>
      </c>
    </row>
    <row r="691" spans="1:6">
      <c r="A691" s="5">
        <v>45996.87442635057</v>
      </c>
      <c r="B691" s="3">
        <v>14.83448191759718</v>
      </c>
      <c r="C691" s="4">
        <v>0.5283542499554169</v>
      </c>
      <c r="D691" s="4">
        <v>0.5438117385997375</v>
      </c>
      <c r="E691" s="3">
        <v>0.5189194402395738</v>
      </c>
      <c r="F691" s="4">
        <v>0.03503727152053397</v>
      </c>
    </row>
    <row r="692" spans="1:6">
      <c r="A692" s="5">
        <v>45996.91609301724</v>
      </c>
      <c r="B692" s="3">
        <v>14.81357346912237</v>
      </c>
      <c r="C692" s="4">
        <v>0.4899460730560429</v>
      </c>
      <c r="D692" s="4">
        <v>0.5610364531423582</v>
      </c>
      <c r="E692" s="3">
        <v>0.5207102659288089</v>
      </c>
      <c r="F692" s="4">
        <v>0.04337357537919401</v>
      </c>
    </row>
    <row r="693" spans="1:6">
      <c r="A693" s="5">
        <v>45996.9577596839</v>
      </c>
      <c r="B693" s="3">
        <v>14.88425955935888</v>
      </c>
      <c r="C693" s="4">
        <v>0.5102528083380942</v>
      </c>
      <c r="D693" s="4">
        <v>0.5423991881327097</v>
      </c>
      <c r="E693" s="3">
        <v>0.5070416330073549</v>
      </c>
      <c r="F693" s="4">
        <v>0.04282938924055382</v>
      </c>
    </row>
    <row r="694" spans="1:6">
      <c r="A694" s="5">
        <v>45996.99942635057</v>
      </c>
      <c r="B694" s="3">
        <v>14.94830444303781</v>
      </c>
      <c r="C694" s="4">
        <v>0.4670153008777139</v>
      </c>
      <c r="D694" s="4">
        <v>0.5464842513126329</v>
      </c>
      <c r="E694" s="3">
        <v>0.5088457530704595</v>
      </c>
      <c r="F694" s="4">
        <v>0.05091319904622415</v>
      </c>
    </row>
    <row r="695" spans="1:6">
      <c r="A695" s="5">
        <v>45997.04109301724</v>
      </c>
      <c r="B695" s="3">
        <v>15.27303493234511</v>
      </c>
      <c r="C695" s="4">
        <v>0.5367458470546279</v>
      </c>
      <c r="D695" s="4">
        <v>0.5376319053940584</v>
      </c>
      <c r="E695" s="3">
        <v>0.5281228994313877</v>
      </c>
      <c r="F695" s="4">
        <v>0.03354637697305932</v>
      </c>
    </row>
    <row r="696" spans="1:6">
      <c r="A696" s="5">
        <v>45997.0827596839</v>
      </c>
      <c r="B696" s="3">
        <v>15.28585605207635</v>
      </c>
      <c r="C696" s="4">
        <v>0.4897133831488056</v>
      </c>
      <c r="D696" s="4">
        <v>0.5398870144757546</v>
      </c>
      <c r="E696" s="3">
        <v>0.5216000166999232</v>
      </c>
      <c r="F696" s="4">
        <v>0.04979932527161812</v>
      </c>
    </row>
    <row r="697" spans="1:6">
      <c r="A697" s="5">
        <v>45997.12442635057</v>
      </c>
      <c r="B697" s="3">
        <v>15.36637946155434</v>
      </c>
      <c r="C697" s="4">
        <v>0.4951075022708323</v>
      </c>
      <c r="D697" s="4">
        <v>0.5798131310712211</v>
      </c>
      <c r="E697" s="3">
        <v>0.5149681662639302</v>
      </c>
      <c r="F697" s="4">
        <v>0.04175771537748406</v>
      </c>
    </row>
    <row r="698" spans="1:6">
      <c r="A698" s="5">
        <v>45997.16609301724</v>
      </c>
      <c r="B698" s="3">
        <v>15.33845224924999</v>
      </c>
      <c r="C698" s="4">
        <v>0.4916203456505571</v>
      </c>
      <c r="D698" s="4">
        <v>0.5509606525694428</v>
      </c>
      <c r="E698" s="3">
        <v>0.5021054918718935</v>
      </c>
      <c r="F698" s="4">
        <v>0.03855492844160022</v>
      </c>
    </row>
    <row r="699" spans="1:6">
      <c r="A699" s="5">
        <v>45997.2077596839</v>
      </c>
      <c r="B699" s="3">
        <v>15.49313353240399</v>
      </c>
      <c r="C699" s="4">
        <v>0.5044916992497046</v>
      </c>
      <c r="D699" s="4">
        <v>0.5611127801936653</v>
      </c>
      <c r="E699" s="3">
        <v>0.5268723254745306</v>
      </c>
      <c r="F699" s="4">
        <v>0.05431207493197522</v>
      </c>
    </row>
    <row r="700" spans="1:6">
      <c r="A700" s="5">
        <v>45997.24942635057</v>
      </c>
      <c r="B700" s="3">
        <v>15.95131630724975</v>
      </c>
      <c r="C700" s="4">
        <v>0.5198871646155862</v>
      </c>
      <c r="D700" s="4">
        <v>0.5565179338761079</v>
      </c>
      <c r="E700" s="3">
        <v>0.5273421455484277</v>
      </c>
      <c r="F700" s="4">
        <v>0.0459700297242986</v>
      </c>
    </row>
    <row r="701" spans="1:6">
      <c r="A701" s="5">
        <v>45997.29109301724</v>
      </c>
      <c r="B701" s="3">
        <v>15.73175633882703</v>
      </c>
      <c r="C701" s="4">
        <v>0.4908121393836012</v>
      </c>
      <c r="D701" s="4">
        <v>0.552536287318076</v>
      </c>
      <c r="E701" s="3">
        <v>0.5156406779068219</v>
      </c>
      <c r="F701" s="4">
        <v>0.05366757370065094</v>
      </c>
    </row>
    <row r="702" spans="1:6">
      <c r="A702" s="5">
        <v>45997.3327596839</v>
      </c>
      <c r="B702" s="3">
        <v>15.54195249092463</v>
      </c>
      <c r="C702" s="4">
        <v>0.4689750065076171</v>
      </c>
      <c r="D702" s="4">
        <v>0.5224793882714998</v>
      </c>
      <c r="E702" s="3">
        <v>0.5104533581071065</v>
      </c>
      <c r="F702" s="4">
        <v>0.0548209507865785</v>
      </c>
    </row>
    <row r="703" spans="1:6">
      <c r="A703" s="5">
        <v>45997.37442635057</v>
      </c>
      <c r="B703" s="3">
        <v>15.71788895904148</v>
      </c>
      <c r="C703" s="4">
        <v>0.5136400780564272</v>
      </c>
      <c r="D703" s="4">
        <v>0.5374495684285394</v>
      </c>
      <c r="E703" s="3">
        <v>0.5259722005767786</v>
      </c>
      <c r="F703" s="4">
        <v>0.06891229953188861</v>
      </c>
    </row>
    <row r="704" spans="1:6">
      <c r="A704" s="5">
        <v>45997.41609301724</v>
      </c>
      <c r="B704" s="3">
        <v>16.06132839962139</v>
      </c>
      <c r="C704" s="4">
        <v>0.5044422854300173</v>
      </c>
      <c r="D704" s="4">
        <v>0.5456828294368956</v>
      </c>
      <c r="E704" s="3">
        <v>0.5101072003430546</v>
      </c>
      <c r="F704" s="4">
        <v>0.0492758218050502</v>
      </c>
    </row>
    <row r="705" spans="1:6">
      <c r="A705" s="5">
        <v>45997.4577596839</v>
      </c>
      <c r="B705" s="3">
        <v>15.74972869174202</v>
      </c>
      <c r="C705" s="4">
        <v>0.4966365327527367</v>
      </c>
      <c r="D705" s="4">
        <v>0.575091120925861</v>
      </c>
      <c r="E705" s="3">
        <v>0.5172096240937567</v>
      </c>
      <c r="F705" s="4">
        <v>0.04311791048180163</v>
      </c>
    </row>
    <row r="706" spans="1:6">
      <c r="A706" s="5">
        <v>45997.49942635057</v>
      </c>
      <c r="B706" s="3">
        <v>15.9128928293566</v>
      </c>
      <c r="C706" s="4">
        <v>0.5070759723355253</v>
      </c>
      <c r="D706" s="4">
        <v>0.5701846501205946</v>
      </c>
      <c r="E706" s="3">
        <v>0.5200369653052876</v>
      </c>
      <c r="F706" s="4">
        <v>0.05209704283299035</v>
      </c>
    </row>
    <row r="707" spans="1:6">
      <c r="A707" s="5">
        <v>45997.54109301724</v>
      </c>
      <c r="B707" s="3">
        <v>15.98968063796416</v>
      </c>
      <c r="C707" s="4">
        <v>0.503090374062403</v>
      </c>
      <c r="D707" s="4">
        <v>0.5434285014705306</v>
      </c>
      <c r="E707" s="3">
        <v>0.5202489025879194</v>
      </c>
      <c r="F707" s="4">
        <v>0.04416291855194086</v>
      </c>
    </row>
    <row r="708" spans="1:6">
      <c r="A708" s="5">
        <v>45997.5827596839</v>
      </c>
      <c r="B708" s="3">
        <v>16.05821246436337</v>
      </c>
      <c r="C708" s="4">
        <v>0.4919612743870838</v>
      </c>
      <c r="D708" s="4">
        <v>0.5423937050319351</v>
      </c>
      <c r="E708" s="3">
        <v>0.5370458788644313</v>
      </c>
      <c r="F708" s="4">
        <v>0.05681295681564803</v>
      </c>
    </row>
    <row r="709" spans="1:6">
      <c r="A709" s="5">
        <v>45997.62442635057</v>
      </c>
      <c r="B709" s="3">
        <v>15.8882717793839</v>
      </c>
      <c r="C709" s="4">
        <v>0.5031486530410471</v>
      </c>
      <c r="D709" s="4">
        <v>0.5531347311996775</v>
      </c>
      <c r="E709" s="3">
        <v>0.5287912776115113</v>
      </c>
      <c r="F709" s="4">
        <v>0.0521192481406815</v>
      </c>
    </row>
    <row r="710" spans="1:6">
      <c r="A710" s="5">
        <v>45997.66609301724</v>
      </c>
      <c r="B710" s="3">
        <v>16.01570854429323</v>
      </c>
      <c r="C710" s="4">
        <v>0.5028326060442866</v>
      </c>
      <c r="D710" s="4">
        <v>0.5204865613795076</v>
      </c>
      <c r="E710" s="3">
        <v>0.5326201120502884</v>
      </c>
      <c r="F710" s="4">
        <v>0.05693305197683181</v>
      </c>
    </row>
    <row r="711" spans="1:6">
      <c r="A711" s="5">
        <v>45997.7077596839</v>
      </c>
      <c r="B711" s="3">
        <v>15.96917748730509</v>
      </c>
      <c r="C711" s="4">
        <v>0.5251233181871644</v>
      </c>
      <c r="D711" s="4">
        <v>0.5795704587716162</v>
      </c>
      <c r="E711" s="3">
        <v>0.5291828094506795</v>
      </c>
      <c r="F711" s="4">
        <v>0.04975838110533066</v>
      </c>
    </row>
    <row r="712" spans="1:6">
      <c r="A712" s="5">
        <v>45997.74942635057</v>
      </c>
      <c r="B712" s="3">
        <v>15.84912978153997</v>
      </c>
      <c r="C712" s="4">
        <v>0.5182076095547804</v>
      </c>
      <c r="D712" s="4">
        <v>0.5696033509266091</v>
      </c>
      <c r="E712" s="3">
        <v>0.5128165039441172</v>
      </c>
      <c r="F712" s="4">
        <v>0.03815298328114107</v>
      </c>
    </row>
    <row r="713" spans="1:6">
      <c r="A713" s="5">
        <v>45997.79109301724</v>
      </c>
      <c r="B713" s="3">
        <v>15.97836074128687</v>
      </c>
      <c r="C713" s="4">
        <v>0.5006923714125667</v>
      </c>
      <c r="D713" s="4">
        <v>0.5556835030159794</v>
      </c>
      <c r="E713" s="3">
        <v>0.5212505621860302</v>
      </c>
      <c r="F713" s="4">
        <v>0.05015339379101472</v>
      </c>
    </row>
    <row r="714" spans="1:6">
      <c r="A714" s="5">
        <v>45997.8327596839</v>
      </c>
      <c r="B714" s="3">
        <v>15.74598384429524</v>
      </c>
      <c r="C714" s="4">
        <v>0.5233871270905014</v>
      </c>
      <c r="D714" s="4">
        <v>0.5847356248098391</v>
      </c>
      <c r="E714" s="3">
        <v>0.521224407994864</v>
      </c>
      <c r="F714" s="4">
        <v>0.05631198614171128</v>
      </c>
    </row>
    <row r="715" spans="1:6">
      <c r="A715" s="5">
        <v>45997.87442635057</v>
      </c>
      <c r="B715" s="3">
        <v>15.7864597157424</v>
      </c>
      <c r="C715" s="4">
        <v>0.5103509274555863</v>
      </c>
      <c r="D715" s="4">
        <v>0.5684222706232059</v>
      </c>
      <c r="E715" s="3">
        <v>0.5285559767988252</v>
      </c>
      <c r="F715" s="4">
        <v>0.05853543068945274</v>
      </c>
    </row>
    <row r="716" spans="1:6">
      <c r="A716" s="5">
        <v>45997.91609301724</v>
      </c>
      <c r="B716" s="3">
        <v>15.74043400941994</v>
      </c>
      <c r="C716" s="4">
        <v>0.4787182159013473</v>
      </c>
      <c r="D716" s="4">
        <v>0.5447927309929658</v>
      </c>
      <c r="E716" s="3">
        <v>0.5235019697440256</v>
      </c>
      <c r="F716" s="4">
        <v>0.07289599926941424</v>
      </c>
    </row>
    <row r="717" spans="1:6">
      <c r="A717" s="5">
        <v>45997.9577596839</v>
      </c>
      <c r="B717" s="3">
        <v>15.66096603199552</v>
      </c>
      <c r="C717" s="4">
        <v>0.5081542916931823</v>
      </c>
      <c r="D717" s="4">
        <v>0.5075784991886345</v>
      </c>
      <c r="E717" s="3">
        <v>0.516385648656104</v>
      </c>
      <c r="F717" s="4">
        <v>0.05554032773675489</v>
      </c>
    </row>
    <row r="718" spans="1:6">
      <c r="A718" s="5">
        <v>45997.99942635057</v>
      </c>
      <c r="B718" s="3">
        <v>15.49933786983793</v>
      </c>
      <c r="C718" s="4">
        <v>0.5007516166855628</v>
      </c>
      <c r="D718" s="4">
        <v>0.5663275655515398</v>
      </c>
      <c r="E718" s="3">
        <v>0.5305142396635091</v>
      </c>
      <c r="F718" s="4">
        <v>0.0521984341382229</v>
      </c>
    </row>
    <row r="719" spans="1:6">
      <c r="A719" s="5">
        <v>45998.04109301724</v>
      </c>
      <c r="B719" s="3">
        <v>15.52209760446634</v>
      </c>
      <c r="C719" s="4">
        <v>0.5460281191719091</v>
      </c>
      <c r="D719" s="4">
        <v>0.5647550058094182</v>
      </c>
      <c r="E719" s="3">
        <v>0.5192769476476311</v>
      </c>
      <c r="F719" s="4">
        <v>0.05606563938525096</v>
      </c>
    </row>
    <row r="720" spans="1:6">
      <c r="A720" s="5">
        <v>45998.0827596839</v>
      </c>
      <c r="B720" s="3">
        <v>15.50544644869781</v>
      </c>
      <c r="C720" s="4">
        <v>0.4628203028440334</v>
      </c>
      <c r="D720" s="4">
        <v>0.5805428878702288</v>
      </c>
      <c r="E720" s="3">
        <v>0.4992208215097481</v>
      </c>
      <c r="F720" s="4">
        <v>0.04575207695503317</v>
      </c>
    </row>
    <row r="721" spans="1:6">
      <c r="A721" s="5">
        <v>45998.12442635057</v>
      </c>
      <c r="B721" s="3">
        <v>15.39987644201821</v>
      </c>
      <c r="C721" s="4">
        <v>0.4740866731921504</v>
      </c>
      <c r="D721" s="4">
        <v>0.5145582213388926</v>
      </c>
      <c r="E721" s="3">
        <v>0.526290689128972</v>
      </c>
      <c r="F721" s="4">
        <v>0.0673952096294345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4" width="15.7109375" customWidth="1"/>
  </cols>
  <sheetData>
    <row r="1" spans="1:4">
      <c r="A1" s="1" t="s">
        <v>22</v>
      </c>
      <c r="B1" s="1" t="s">
        <v>17</v>
      </c>
      <c r="C1" s="1" t="s">
        <v>23</v>
      </c>
      <c r="D1" s="1" t="s">
        <v>24</v>
      </c>
    </row>
    <row r="2" spans="1:4">
      <c r="A2" t="s">
        <v>25</v>
      </c>
      <c r="B2" s="3">
        <v>15.23</v>
      </c>
      <c r="C2" s="4">
        <v>0.523</v>
      </c>
      <c r="D2" s="4">
        <v>0.581</v>
      </c>
    </row>
    <row r="3" spans="1:4">
      <c r="A3" t="s">
        <v>26</v>
      </c>
      <c r="B3" s="3">
        <v>15.2</v>
      </c>
      <c r="C3" s="4">
        <v>0.52</v>
      </c>
      <c r="D3" s="4">
        <v>0.575</v>
      </c>
    </row>
    <row r="4" spans="1:4">
      <c r="A4" t="s">
        <v>27</v>
      </c>
      <c r="B4" s="3">
        <v>0.45</v>
      </c>
      <c r="C4" s="4">
        <v>0.025</v>
      </c>
      <c r="D4" s="4">
        <v>0.03</v>
      </c>
    </row>
    <row r="5" spans="1:4">
      <c r="A5" t="s">
        <v>28</v>
      </c>
      <c r="B5" s="3">
        <v>14.5</v>
      </c>
      <c r="C5" s="4">
        <v>0.48</v>
      </c>
      <c r="D5" s="4">
        <v>0.52</v>
      </c>
    </row>
    <row r="6" spans="1:4">
      <c r="A6" t="s">
        <v>29</v>
      </c>
      <c r="B6" s="3">
        <v>16.1</v>
      </c>
      <c r="C6" s="4">
        <v>0.58</v>
      </c>
      <c r="D6" s="4">
        <v>0.65</v>
      </c>
    </row>
    <row r="7" spans="1:4">
      <c r="A7" t="s">
        <v>30</v>
      </c>
      <c r="B7" s="3">
        <v>0.12</v>
      </c>
      <c r="C7" s="4">
        <v>0.15</v>
      </c>
      <c r="D7" s="4">
        <v>0.2</v>
      </c>
    </row>
    <row r="8" spans="1:4">
      <c r="A8" t="s">
        <v>31</v>
      </c>
      <c r="B8" s="3">
        <v>2.95</v>
      </c>
      <c r="C8" s="4">
        <v>3.1</v>
      </c>
      <c r="D8" s="4">
        <v>3.25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cols>
    <col min="1" max="7" width="12.7109375" customWidth="1"/>
  </cols>
  <sheetData>
    <row r="1" spans="1:7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>
      <c r="A2">
        <v>90</v>
      </c>
      <c r="B2">
        <v>0.7425495542581293</v>
      </c>
      <c r="C2">
        <v>75.67778835289721</v>
      </c>
      <c r="D2">
        <v>-3.2385</v>
      </c>
      <c r="E2">
        <v>0.01759187180065672</v>
      </c>
      <c r="F2">
        <v>0.150023819591283</v>
      </c>
      <c r="G2">
        <v>-0.09200900501475</v>
      </c>
    </row>
    <row r="3" spans="1:7">
      <c r="A3">
        <v>92</v>
      </c>
      <c r="B3">
        <v>0.1427616114279793</v>
      </c>
      <c r="C3">
        <v>78.24038477103524</v>
      </c>
      <c r="D3">
        <v>-3.3385</v>
      </c>
      <c r="E3">
        <v>0.01610593587809117</v>
      </c>
      <c r="F3">
        <v>0.1500346747341708</v>
      </c>
      <c r="G3">
        <v>-0.09117786269903896</v>
      </c>
    </row>
    <row r="4" spans="1:7">
      <c r="A4">
        <v>94</v>
      </c>
      <c r="B4">
        <v>0.9294829058551233</v>
      </c>
      <c r="C4">
        <v>78.98963567717198</v>
      </c>
      <c r="D4">
        <v>-3.4385</v>
      </c>
      <c r="E4">
        <v>0.02312039902061428</v>
      </c>
      <c r="F4">
        <v>0.131240790483407</v>
      </c>
      <c r="G4">
        <v>-0.07896261958123457</v>
      </c>
    </row>
    <row r="5" spans="1:7">
      <c r="A5">
        <v>96</v>
      </c>
      <c r="B5">
        <v>1.134572193711553</v>
      </c>
      <c r="C5">
        <v>82.49758566327705</v>
      </c>
      <c r="D5">
        <v>-3.5385</v>
      </c>
      <c r="E5">
        <v>0.01988148815639279</v>
      </c>
      <c r="F5">
        <v>0.1368765614949068</v>
      </c>
      <c r="G5">
        <v>-0.07661663846626279</v>
      </c>
    </row>
    <row r="6" spans="1:7">
      <c r="A6">
        <v>98</v>
      </c>
      <c r="B6">
        <v>0.8343330653502778</v>
      </c>
      <c r="C6">
        <v>83.96514141781051</v>
      </c>
      <c r="D6">
        <v>-3.6385</v>
      </c>
      <c r="E6">
        <v>0.0209897500139644</v>
      </c>
      <c r="F6">
        <v>0.1316605350053673</v>
      </c>
      <c r="G6">
        <v>-0.06097172301327167</v>
      </c>
    </row>
    <row r="7" spans="1:7">
      <c r="A7">
        <v>100</v>
      </c>
      <c r="B7">
        <v>1.413329475688006</v>
      </c>
      <c r="C7">
        <v>85.36726793171053</v>
      </c>
      <c r="D7">
        <v>-3.7385</v>
      </c>
      <c r="E7">
        <v>0.0186425074686164</v>
      </c>
      <c r="F7">
        <v>0.1513425232739935</v>
      </c>
      <c r="G7">
        <v>-0.08907690983795413</v>
      </c>
    </row>
    <row r="8" spans="1:7">
      <c r="A8">
        <v>102</v>
      </c>
      <c r="B8">
        <v>0.9831017233177388</v>
      </c>
      <c r="C8">
        <v>88.14636574207675</v>
      </c>
      <c r="D8">
        <v>-3.8385</v>
      </c>
      <c r="E8">
        <v>0.02441060824163651</v>
      </c>
      <c r="F8">
        <v>0.1463359136665228</v>
      </c>
      <c r="G8">
        <v>-0.09815759315483488</v>
      </c>
    </row>
    <row r="9" spans="1:7">
      <c r="A9">
        <v>104</v>
      </c>
      <c r="B9">
        <v>1.970082359126626</v>
      </c>
      <c r="C9">
        <v>89.12914815395007</v>
      </c>
      <c r="D9">
        <v>-3.938499999999999</v>
      </c>
      <c r="E9">
        <v>0.0244975635749471</v>
      </c>
      <c r="F9">
        <v>0.1357883110379701</v>
      </c>
      <c r="G9">
        <v>-0.07157291182452745</v>
      </c>
    </row>
    <row r="10" spans="1:7">
      <c r="A10">
        <v>106</v>
      </c>
      <c r="B10">
        <v>1.877472237546916</v>
      </c>
      <c r="C10">
        <v>91.19752885651447</v>
      </c>
      <c r="D10">
        <v>-4.0385</v>
      </c>
      <c r="E10">
        <v>0.02237315262695868</v>
      </c>
      <c r="F10">
        <v>0.1554471053735521</v>
      </c>
      <c r="G10">
        <v>-0.07646816151851496</v>
      </c>
    </row>
    <row r="11" spans="1:7">
      <c r="A11">
        <v>108</v>
      </c>
      <c r="B11">
        <v>0.8866164220333634</v>
      </c>
      <c r="C11">
        <v>93.91138470960746</v>
      </c>
      <c r="D11">
        <v>-4.1385</v>
      </c>
      <c r="E11">
        <v>0.01937249651548942</v>
      </c>
      <c r="F11">
        <v>0.1666219765586556</v>
      </c>
      <c r="G11">
        <v>-0.0682056450866734</v>
      </c>
    </row>
    <row r="12" spans="1:7">
      <c r="A12">
        <v>110</v>
      </c>
      <c r="B12">
        <v>1.18392746162214</v>
      </c>
      <c r="C12">
        <v>95.09282558777888</v>
      </c>
      <c r="D12">
        <v>-4.2385</v>
      </c>
      <c r="E12">
        <v>0.01585549298834628</v>
      </c>
      <c r="F12">
        <v>0.1348061113070052</v>
      </c>
      <c r="G12">
        <v>-0.07769702171275172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Time Series</vt:lpstr>
      <vt:lpstr>Statistics</vt:lpstr>
      <vt:lpstr>Greeks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2025-12-07T02:59:10Z</dcterms:created>
  <dcterms:modified xsi:type="dcterms:W3CDTF">2025-12-07T02:59:10Z</dcterms:modified>
</cp:coreProperties>
</file>