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ummary" sheetId="1" r:id="rId1"/>
    <sheet name="Time Series" sheetId="2" r:id="rId2"/>
    <sheet name="Statistics" sheetId="3" r:id="rId3"/>
    <sheet name="Greeks" sheetId="4" r:id="rId4"/>
  </sheets>
  <calcPr calcId="124519" fullCalcOnLoad="1"/>
</workbook>
</file>

<file path=xl/sharedStrings.xml><?xml version="1.0" encoding="utf-8"?>
<sst xmlns="http://schemas.openxmlformats.org/spreadsheetml/2006/main" count="76" uniqueCount="39">
  <si>
    <t>Metric</t>
  </si>
  <si>
    <t>Value</t>
  </si>
  <si>
    <t>Report Date</t>
  </si>
  <si>
    <t>Asset Pair</t>
  </si>
  <si>
    <t>Current Price</t>
  </si>
  <si>
    <t>Price Change (24h)</t>
  </si>
  <si>
    <t>Realized Volatility</t>
  </si>
  <si>
    <t>Implied Volatility</t>
  </si>
  <si>
    <t>IV-RV Spread</t>
  </si>
  <si>
    <t>GARCH Forecast</t>
  </si>
  <si>
    <t>VaR (95%)</t>
  </si>
  <si>
    <t>Data Points</t>
  </si>
  <si>
    <t>Forecast Accuracy</t>
  </si>
  <si>
    <t>2025-12-07 02:50:06</t>
  </si>
  <si>
    <t>NEO/USDT</t>
  </si>
  <si>
    <t>AGENTSPOONS VOLATILITY REPORT</t>
  </si>
  <si>
    <t>Timestamp</t>
  </si>
  <si>
    <t>Price</t>
  </si>
  <si>
    <t>Realized_Vol</t>
  </si>
  <si>
    <t>Implied_Vol</t>
  </si>
  <si>
    <t>GARCH_Forecast</t>
  </si>
  <si>
    <t>Spread</t>
  </si>
  <si>
    <t>Statistic</t>
  </si>
  <si>
    <t>Realized Vol</t>
  </si>
  <si>
    <t>Implied Vol</t>
  </si>
  <si>
    <t>Mean</t>
  </si>
  <si>
    <t>Median</t>
  </si>
  <si>
    <t>Std Dev</t>
  </si>
  <si>
    <t>Min</t>
  </si>
  <si>
    <t>Max</t>
  </si>
  <si>
    <t>Skewness</t>
  </si>
  <si>
    <t>Kurtosis</t>
  </si>
  <si>
    <t>Strike</t>
  </si>
  <si>
    <t>Call_Price</t>
  </si>
  <si>
    <t>Put_Price</t>
  </si>
  <si>
    <t>Delta</t>
  </si>
  <si>
    <t>Gamma</t>
  </si>
  <si>
    <t>Vega</t>
  </si>
  <si>
    <t>Theta</t>
  </si>
</sst>
</file>

<file path=xl/styles.xml><?xml version="1.0" encoding="utf-8"?>
<styleSheet xmlns="http://schemas.openxmlformats.org/spreadsheetml/2006/main">
  <numFmts count="3">
    <numFmt numFmtId="164" formatCode="#,##0.00"/>
    <numFmt numFmtId="165" formatCode="0.00%"/>
    <numFmt numFmtId="166" formatCode="yyyy-mm-dd hh:mm:ss"/>
  </numFmts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8C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1" xfId="0" applyFont="1" applyFill="1" applyBorder="1" applyAlignment="1">
      <alignment vertical="top" wrapText="1"/>
    </xf>
    <xf numFmtId="0" fontId="2" fillId="0" borderId="1" xfId="0" applyFont="1" applyBorder="1" applyAlignment="1">
      <alignment horizontal="center" vertical="top"/>
    </xf>
    <xf numFmtId="164" fontId="0" fillId="0" borderId="1" xfId="0" applyNumberFormat="1" applyBorder="1"/>
    <xf numFmtId="165" fontId="0" fillId="0" borderId="1" xfId="0" applyNumberFormat="1" applyBorder="1"/>
    <xf numFmtId="166" fontId="0" fillId="0" borderId="1" xfId="0" applyNumberFormat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Volatility Over Time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Realized Vol</c:v>
          </c:tx>
          <c:spPr>
            <a:ln w="25400">
              <a:solidFill>
                <a:srgbClr val="00FF00"/>
              </a:solidFill>
            </a:ln>
          </c:spPr>
          <c:marker>
            <c:symbol val="none"/>
          </c:marker>
          <c:cat>
            <c:numRef>
              <c:f>'Time Series'!$A$2:$A$721</c:f>
              <c:numCache>
                <c:formatCode>General</c:formatCode>
                <c:ptCount val="720"/>
                <c:pt idx="0">
                  <c:v>45968.15979815247</c:v>
                </c:pt>
                <c:pt idx="1">
                  <c:v>45968.20146481913</c:v>
                </c:pt>
                <c:pt idx="2">
                  <c:v>45968.2431314858</c:v>
                </c:pt>
                <c:pt idx="3">
                  <c:v>45968.28479815247</c:v>
                </c:pt>
                <c:pt idx="4">
                  <c:v>45968.32646481913</c:v>
                </c:pt>
                <c:pt idx="5">
                  <c:v>45968.3681314858</c:v>
                </c:pt>
                <c:pt idx="6">
                  <c:v>45968.40979815247</c:v>
                </c:pt>
                <c:pt idx="7">
                  <c:v>45968.45146481913</c:v>
                </c:pt>
                <c:pt idx="8">
                  <c:v>45968.4931314858</c:v>
                </c:pt>
                <c:pt idx="9">
                  <c:v>45968.53479815247</c:v>
                </c:pt>
                <c:pt idx="10">
                  <c:v>45968.57646481913</c:v>
                </c:pt>
                <c:pt idx="11">
                  <c:v>45968.6181314858</c:v>
                </c:pt>
                <c:pt idx="12">
                  <c:v>45968.65979815247</c:v>
                </c:pt>
                <c:pt idx="13">
                  <c:v>45968.70146481913</c:v>
                </c:pt>
                <c:pt idx="14">
                  <c:v>45968.7431314858</c:v>
                </c:pt>
                <c:pt idx="15">
                  <c:v>45968.78479815247</c:v>
                </c:pt>
                <c:pt idx="16">
                  <c:v>45968.82646481913</c:v>
                </c:pt>
                <c:pt idx="17">
                  <c:v>45968.8681314858</c:v>
                </c:pt>
                <c:pt idx="18">
                  <c:v>45968.90979815247</c:v>
                </c:pt>
                <c:pt idx="19">
                  <c:v>45968.95146481913</c:v>
                </c:pt>
                <c:pt idx="20">
                  <c:v>45968.9931314858</c:v>
                </c:pt>
                <c:pt idx="21">
                  <c:v>45969.03479815247</c:v>
                </c:pt>
                <c:pt idx="22">
                  <c:v>45969.07646481913</c:v>
                </c:pt>
                <c:pt idx="23">
                  <c:v>45969.1181314858</c:v>
                </c:pt>
                <c:pt idx="24">
                  <c:v>45969.15979815247</c:v>
                </c:pt>
                <c:pt idx="25">
                  <c:v>45969.20146481913</c:v>
                </c:pt>
                <c:pt idx="26">
                  <c:v>45969.2431314858</c:v>
                </c:pt>
                <c:pt idx="27">
                  <c:v>45969.28479815247</c:v>
                </c:pt>
                <c:pt idx="28">
                  <c:v>45969.32646481913</c:v>
                </c:pt>
                <c:pt idx="29">
                  <c:v>45969.3681314858</c:v>
                </c:pt>
                <c:pt idx="30">
                  <c:v>45969.40979815247</c:v>
                </c:pt>
                <c:pt idx="31">
                  <c:v>45969.45146481913</c:v>
                </c:pt>
                <c:pt idx="32">
                  <c:v>45969.4931314858</c:v>
                </c:pt>
                <c:pt idx="33">
                  <c:v>45969.53479815247</c:v>
                </c:pt>
                <c:pt idx="34">
                  <c:v>45969.57646481913</c:v>
                </c:pt>
                <c:pt idx="35">
                  <c:v>45969.6181314858</c:v>
                </c:pt>
                <c:pt idx="36">
                  <c:v>45969.65979815247</c:v>
                </c:pt>
                <c:pt idx="37">
                  <c:v>45969.70146481913</c:v>
                </c:pt>
                <c:pt idx="38">
                  <c:v>45969.7431314858</c:v>
                </c:pt>
                <c:pt idx="39">
                  <c:v>45969.78479815247</c:v>
                </c:pt>
                <c:pt idx="40">
                  <c:v>45969.82646481913</c:v>
                </c:pt>
                <c:pt idx="41">
                  <c:v>45969.8681314858</c:v>
                </c:pt>
                <c:pt idx="42">
                  <c:v>45969.90979815247</c:v>
                </c:pt>
                <c:pt idx="43">
                  <c:v>45969.95146481913</c:v>
                </c:pt>
                <c:pt idx="44">
                  <c:v>45969.9931314858</c:v>
                </c:pt>
                <c:pt idx="45">
                  <c:v>45970.03479815247</c:v>
                </c:pt>
                <c:pt idx="46">
                  <c:v>45970.07646481913</c:v>
                </c:pt>
                <c:pt idx="47">
                  <c:v>45970.1181314858</c:v>
                </c:pt>
                <c:pt idx="48">
                  <c:v>45970.15979815247</c:v>
                </c:pt>
                <c:pt idx="49">
                  <c:v>45970.20146481913</c:v>
                </c:pt>
                <c:pt idx="50">
                  <c:v>45970.2431314858</c:v>
                </c:pt>
                <c:pt idx="51">
                  <c:v>45970.28479815247</c:v>
                </c:pt>
                <c:pt idx="52">
                  <c:v>45970.32646481913</c:v>
                </c:pt>
                <c:pt idx="53">
                  <c:v>45970.3681314858</c:v>
                </c:pt>
                <c:pt idx="54">
                  <c:v>45970.40979815247</c:v>
                </c:pt>
                <c:pt idx="55">
                  <c:v>45970.45146481913</c:v>
                </c:pt>
                <c:pt idx="56">
                  <c:v>45970.4931314858</c:v>
                </c:pt>
                <c:pt idx="57">
                  <c:v>45970.53479815247</c:v>
                </c:pt>
                <c:pt idx="58">
                  <c:v>45970.57646481913</c:v>
                </c:pt>
                <c:pt idx="59">
                  <c:v>45970.6181314858</c:v>
                </c:pt>
                <c:pt idx="60">
                  <c:v>45970.65979815247</c:v>
                </c:pt>
                <c:pt idx="61">
                  <c:v>45970.70146481913</c:v>
                </c:pt>
                <c:pt idx="62">
                  <c:v>45970.7431314858</c:v>
                </c:pt>
                <c:pt idx="63">
                  <c:v>45970.78479815247</c:v>
                </c:pt>
                <c:pt idx="64">
                  <c:v>45970.82646481913</c:v>
                </c:pt>
                <c:pt idx="65">
                  <c:v>45970.8681314858</c:v>
                </c:pt>
                <c:pt idx="66">
                  <c:v>45970.90979815247</c:v>
                </c:pt>
                <c:pt idx="67">
                  <c:v>45970.95146481913</c:v>
                </c:pt>
                <c:pt idx="68">
                  <c:v>45970.9931314858</c:v>
                </c:pt>
                <c:pt idx="69">
                  <c:v>45971.03479815247</c:v>
                </c:pt>
                <c:pt idx="70">
                  <c:v>45971.07646481913</c:v>
                </c:pt>
                <c:pt idx="71">
                  <c:v>45971.1181314858</c:v>
                </c:pt>
                <c:pt idx="72">
                  <c:v>45971.15979815247</c:v>
                </c:pt>
                <c:pt idx="73">
                  <c:v>45971.20146481913</c:v>
                </c:pt>
                <c:pt idx="74">
                  <c:v>45971.2431314858</c:v>
                </c:pt>
                <c:pt idx="75">
                  <c:v>45971.28479815247</c:v>
                </c:pt>
                <c:pt idx="76">
                  <c:v>45971.32646481913</c:v>
                </c:pt>
                <c:pt idx="77">
                  <c:v>45971.3681314858</c:v>
                </c:pt>
                <c:pt idx="78">
                  <c:v>45971.40979815247</c:v>
                </c:pt>
                <c:pt idx="79">
                  <c:v>45971.45146481913</c:v>
                </c:pt>
                <c:pt idx="80">
                  <c:v>45971.4931314858</c:v>
                </c:pt>
                <c:pt idx="81">
                  <c:v>45971.53479815247</c:v>
                </c:pt>
                <c:pt idx="82">
                  <c:v>45971.57646481913</c:v>
                </c:pt>
                <c:pt idx="83">
                  <c:v>45971.6181314858</c:v>
                </c:pt>
                <c:pt idx="84">
                  <c:v>45971.65979815247</c:v>
                </c:pt>
                <c:pt idx="85">
                  <c:v>45971.70146481913</c:v>
                </c:pt>
                <c:pt idx="86">
                  <c:v>45971.7431314858</c:v>
                </c:pt>
                <c:pt idx="87">
                  <c:v>45971.78479815247</c:v>
                </c:pt>
                <c:pt idx="88">
                  <c:v>45971.82646481913</c:v>
                </c:pt>
                <c:pt idx="89">
                  <c:v>45971.8681314858</c:v>
                </c:pt>
                <c:pt idx="90">
                  <c:v>45971.90979815247</c:v>
                </c:pt>
                <c:pt idx="91">
                  <c:v>45971.95146481913</c:v>
                </c:pt>
                <c:pt idx="92">
                  <c:v>45971.9931314858</c:v>
                </c:pt>
                <c:pt idx="93">
                  <c:v>45972.03479815247</c:v>
                </c:pt>
                <c:pt idx="94">
                  <c:v>45972.07646481913</c:v>
                </c:pt>
                <c:pt idx="95">
                  <c:v>45972.1181314858</c:v>
                </c:pt>
                <c:pt idx="96">
                  <c:v>45972.15979815247</c:v>
                </c:pt>
                <c:pt idx="97">
                  <c:v>45972.20146481913</c:v>
                </c:pt>
                <c:pt idx="98">
                  <c:v>45972.2431314858</c:v>
                </c:pt>
                <c:pt idx="99">
                  <c:v>45972.28479815247</c:v>
                </c:pt>
                <c:pt idx="100">
                  <c:v>45972.32646481913</c:v>
                </c:pt>
                <c:pt idx="101">
                  <c:v>45972.3681314858</c:v>
                </c:pt>
                <c:pt idx="102">
                  <c:v>45972.40979815247</c:v>
                </c:pt>
                <c:pt idx="103">
                  <c:v>45972.45146481913</c:v>
                </c:pt>
                <c:pt idx="104">
                  <c:v>45972.4931314858</c:v>
                </c:pt>
                <c:pt idx="105">
                  <c:v>45972.53479815247</c:v>
                </c:pt>
                <c:pt idx="106">
                  <c:v>45972.57646481913</c:v>
                </c:pt>
                <c:pt idx="107">
                  <c:v>45972.6181314858</c:v>
                </c:pt>
                <c:pt idx="108">
                  <c:v>45972.65979815247</c:v>
                </c:pt>
                <c:pt idx="109">
                  <c:v>45972.70146481913</c:v>
                </c:pt>
                <c:pt idx="110">
                  <c:v>45972.7431314858</c:v>
                </c:pt>
                <c:pt idx="111">
                  <c:v>45972.78479815247</c:v>
                </c:pt>
                <c:pt idx="112">
                  <c:v>45972.82646481913</c:v>
                </c:pt>
                <c:pt idx="113">
                  <c:v>45972.8681314858</c:v>
                </c:pt>
                <c:pt idx="114">
                  <c:v>45972.90979815247</c:v>
                </c:pt>
                <c:pt idx="115">
                  <c:v>45972.95146481913</c:v>
                </c:pt>
                <c:pt idx="116">
                  <c:v>45972.9931314858</c:v>
                </c:pt>
                <c:pt idx="117">
                  <c:v>45973.03479815247</c:v>
                </c:pt>
                <c:pt idx="118">
                  <c:v>45973.07646481913</c:v>
                </c:pt>
                <c:pt idx="119">
                  <c:v>45973.1181314858</c:v>
                </c:pt>
                <c:pt idx="120">
                  <c:v>45973.15979815247</c:v>
                </c:pt>
                <c:pt idx="121">
                  <c:v>45973.20146481913</c:v>
                </c:pt>
                <c:pt idx="122">
                  <c:v>45973.2431314858</c:v>
                </c:pt>
                <c:pt idx="123">
                  <c:v>45973.28479815247</c:v>
                </c:pt>
                <c:pt idx="124">
                  <c:v>45973.32646481913</c:v>
                </c:pt>
                <c:pt idx="125">
                  <c:v>45973.3681314858</c:v>
                </c:pt>
                <c:pt idx="126">
                  <c:v>45973.40979815247</c:v>
                </c:pt>
                <c:pt idx="127">
                  <c:v>45973.45146481913</c:v>
                </c:pt>
                <c:pt idx="128">
                  <c:v>45973.4931314858</c:v>
                </c:pt>
                <c:pt idx="129">
                  <c:v>45973.53479815247</c:v>
                </c:pt>
                <c:pt idx="130">
                  <c:v>45973.57646481913</c:v>
                </c:pt>
                <c:pt idx="131">
                  <c:v>45973.6181314858</c:v>
                </c:pt>
                <c:pt idx="132">
                  <c:v>45973.65979815247</c:v>
                </c:pt>
                <c:pt idx="133">
                  <c:v>45973.70146481913</c:v>
                </c:pt>
                <c:pt idx="134">
                  <c:v>45973.7431314858</c:v>
                </c:pt>
                <c:pt idx="135">
                  <c:v>45973.78479815247</c:v>
                </c:pt>
                <c:pt idx="136">
                  <c:v>45973.82646481913</c:v>
                </c:pt>
                <c:pt idx="137">
                  <c:v>45973.8681314858</c:v>
                </c:pt>
                <c:pt idx="138">
                  <c:v>45973.90979815247</c:v>
                </c:pt>
                <c:pt idx="139">
                  <c:v>45973.95146481913</c:v>
                </c:pt>
                <c:pt idx="140">
                  <c:v>45973.9931314858</c:v>
                </c:pt>
                <c:pt idx="141">
                  <c:v>45974.03479815247</c:v>
                </c:pt>
                <c:pt idx="142">
                  <c:v>45974.07646481913</c:v>
                </c:pt>
                <c:pt idx="143">
                  <c:v>45974.1181314858</c:v>
                </c:pt>
                <c:pt idx="144">
                  <c:v>45974.15979815247</c:v>
                </c:pt>
                <c:pt idx="145">
                  <c:v>45974.20146481913</c:v>
                </c:pt>
                <c:pt idx="146">
                  <c:v>45974.2431314858</c:v>
                </c:pt>
                <c:pt idx="147">
                  <c:v>45974.28479815247</c:v>
                </c:pt>
                <c:pt idx="148">
                  <c:v>45974.32646481913</c:v>
                </c:pt>
                <c:pt idx="149">
                  <c:v>45974.3681314858</c:v>
                </c:pt>
                <c:pt idx="150">
                  <c:v>45974.40979815247</c:v>
                </c:pt>
                <c:pt idx="151">
                  <c:v>45974.45146481913</c:v>
                </c:pt>
                <c:pt idx="152">
                  <c:v>45974.4931314858</c:v>
                </c:pt>
                <c:pt idx="153">
                  <c:v>45974.53479815247</c:v>
                </c:pt>
                <c:pt idx="154">
                  <c:v>45974.57646481913</c:v>
                </c:pt>
                <c:pt idx="155">
                  <c:v>45974.6181314858</c:v>
                </c:pt>
                <c:pt idx="156">
                  <c:v>45974.65979815247</c:v>
                </c:pt>
                <c:pt idx="157">
                  <c:v>45974.70146481913</c:v>
                </c:pt>
                <c:pt idx="158">
                  <c:v>45974.7431314858</c:v>
                </c:pt>
                <c:pt idx="159">
                  <c:v>45974.78479815247</c:v>
                </c:pt>
                <c:pt idx="160">
                  <c:v>45974.82646481913</c:v>
                </c:pt>
                <c:pt idx="161">
                  <c:v>45974.8681314858</c:v>
                </c:pt>
                <c:pt idx="162">
                  <c:v>45974.90979815247</c:v>
                </c:pt>
                <c:pt idx="163">
                  <c:v>45974.95146481913</c:v>
                </c:pt>
                <c:pt idx="164">
                  <c:v>45974.9931314858</c:v>
                </c:pt>
                <c:pt idx="165">
                  <c:v>45975.03479815247</c:v>
                </c:pt>
                <c:pt idx="166">
                  <c:v>45975.07646481913</c:v>
                </c:pt>
                <c:pt idx="167">
                  <c:v>45975.1181314858</c:v>
                </c:pt>
                <c:pt idx="168">
                  <c:v>45975.15979815247</c:v>
                </c:pt>
                <c:pt idx="169">
                  <c:v>45975.20146481913</c:v>
                </c:pt>
                <c:pt idx="170">
                  <c:v>45975.2431314858</c:v>
                </c:pt>
                <c:pt idx="171">
                  <c:v>45975.28479815247</c:v>
                </c:pt>
                <c:pt idx="172">
                  <c:v>45975.32646481913</c:v>
                </c:pt>
                <c:pt idx="173">
                  <c:v>45975.3681314858</c:v>
                </c:pt>
                <c:pt idx="174">
                  <c:v>45975.40979815247</c:v>
                </c:pt>
                <c:pt idx="175">
                  <c:v>45975.45146481913</c:v>
                </c:pt>
                <c:pt idx="176">
                  <c:v>45975.4931314858</c:v>
                </c:pt>
                <c:pt idx="177">
                  <c:v>45975.53479815247</c:v>
                </c:pt>
                <c:pt idx="178">
                  <c:v>45975.57646481913</c:v>
                </c:pt>
                <c:pt idx="179">
                  <c:v>45975.6181314858</c:v>
                </c:pt>
                <c:pt idx="180">
                  <c:v>45975.65979815247</c:v>
                </c:pt>
                <c:pt idx="181">
                  <c:v>45975.70146481913</c:v>
                </c:pt>
                <c:pt idx="182">
                  <c:v>45975.7431314858</c:v>
                </c:pt>
                <c:pt idx="183">
                  <c:v>45975.78479815247</c:v>
                </c:pt>
                <c:pt idx="184">
                  <c:v>45975.82646481913</c:v>
                </c:pt>
                <c:pt idx="185">
                  <c:v>45975.8681314858</c:v>
                </c:pt>
                <c:pt idx="186">
                  <c:v>45975.90979815247</c:v>
                </c:pt>
                <c:pt idx="187">
                  <c:v>45975.95146481913</c:v>
                </c:pt>
                <c:pt idx="188">
                  <c:v>45975.9931314858</c:v>
                </c:pt>
                <c:pt idx="189">
                  <c:v>45976.03479815247</c:v>
                </c:pt>
                <c:pt idx="190">
                  <c:v>45976.07646481913</c:v>
                </c:pt>
                <c:pt idx="191">
                  <c:v>45976.1181314858</c:v>
                </c:pt>
                <c:pt idx="192">
                  <c:v>45976.15979815247</c:v>
                </c:pt>
                <c:pt idx="193">
                  <c:v>45976.20146481913</c:v>
                </c:pt>
                <c:pt idx="194">
                  <c:v>45976.2431314858</c:v>
                </c:pt>
                <c:pt idx="195">
                  <c:v>45976.28479815247</c:v>
                </c:pt>
                <c:pt idx="196">
                  <c:v>45976.32646481913</c:v>
                </c:pt>
                <c:pt idx="197">
                  <c:v>45976.3681314858</c:v>
                </c:pt>
                <c:pt idx="198">
                  <c:v>45976.40979815247</c:v>
                </c:pt>
                <c:pt idx="199">
                  <c:v>45976.45146481913</c:v>
                </c:pt>
                <c:pt idx="200">
                  <c:v>45976.4931314858</c:v>
                </c:pt>
                <c:pt idx="201">
                  <c:v>45976.53479815247</c:v>
                </c:pt>
                <c:pt idx="202">
                  <c:v>45976.57646481913</c:v>
                </c:pt>
                <c:pt idx="203">
                  <c:v>45976.6181314858</c:v>
                </c:pt>
                <c:pt idx="204">
                  <c:v>45976.65979815247</c:v>
                </c:pt>
                <c:pt idx="205">
                  <c:v>45976.70146481913</c:v>
                </c:pt>
                <c:pt idx="206">
                  <c:v>45976.7431314858</c:v>
                </c:pt>
                <c:pt idx="207">
                  <c:v>45976.78479815247</c:v>
                </c:pt>
                <c:pt idx="208">
                  <c:v>45976.82646481913</c:v>
                </c:pt>
                <c:pt idx="209">
                  <c:v>45976.8681314858</c:v>
                </c:pt>
                <c:pt idx="210">
                  <c:v>45976.90979815247</c:v>
                </c:pt>
                <c:pt idx="211">
                  <c:v>45976.95146481913</c:v>
                </c:pt>
                <c:pt idx="212">
                  <c:v>45976.9931314858</c:v>
                </c:pt>
                <c:pt idx="213">
                  <c:v>45977.03479815247</c:v>
                </c:pt>
                <c:pt idx="214">
                  <c:v>45977.07646481913</c:v>
                </c:pt>
                <c:pt idx="215">
                  <c:v>45977.1181314858</c:v>
                </c:pt>
                <c:pt idx="216">
                  <c:v>45977.15979815247</c:v>
                </c:pt>
                <c:pt idx="217">
                  <c:v>45977.20146481913</c:v>
                </c:pt>
                <c:pt idx="218">
                  <c:v>45977.2431314858</c:v>
                </c:pt>
                <c:pt idx="219">
                  <c:v>45977.28479815247</c:v>
                </c:pt>
                <c:pt idx="220">
                  <c:v>45977.32646481913</c:v>
                </c:pt>
                <c:pt idx="221">
                  <c:v>45977.3681314858</c:v>
                </c:pt>
                <c:pt idx="222">
                  <c:v>45977.40979815247</c:v>
                </c:pt>
                <c:pt idx="223">
                  <c:v>45977.45146481913</c:v>
                </c:pt>
                <c:pt idx="224">
                  <c:v>45977.4931314858</c:v>
                </c:pt>
                <c:pt idx="225">
                  <c:v>45977.53479815247</c:v>
                </c:pt>
                <c:pt idx="226">
                  <c:v>45977.57646481913</c:v>
                </c:pt>
                <c:pt idx="227">
                  <c:v>45977.6181314858</c:v>
                </c:pt>
                <c:pt idx="228">
                  <c:v>45977.65979815247</c:v>
                </c:pt>
                <c:pt idx="229">
                  <c:v>45977.70146481913</c:v>
                </c:pt>
                <c:pt idx="230">
                  <c:v>45977.7431314858</c:v>
                </c:pt>
                <c:pt idx="231">
                  <c:v>45977.78479815247</c:v>
                </c:pt>
                <c:pt idx="232">
                  <c:v>45977.82646481913</c:v>
                </c:pt>
                <c:pt idx="233">
                  <c:v>45977.8681314858</c:v>
                </c:pt>
                <c:pt idx="234">
                  <c:v>45977.90979815247</c:v>
                </c:pt>
                <c:pt idx="235">
                  <c:v>45977.95146481913</c:v>
                </c:pt>
                <c:pt idx="236">
                  <c:v>45977.9931314858</c:v>
                </c:pt>
                <c:pt idx="237">
                  <c:v>45978.03479815247</c:v>
                </c:pt>
                <c:pt idx="238">
                  <c:v>45978.07646481913</c:v>
                </c:pt>
                <c:pt idx="239">
                  <c:v>45978.1181314858</c:v>
                </c:pt>
                <c:pt idx="240">
                  <c:v>45978.15979815247</c:v>
                </c:pt>
                <c:pt idx="241">
                  <c:v>45978.20146481913</c:v>
                </c:pt>
                <c:pt idx="242">
                  <c:v>45978.2431314858</c:v>
                </c:pt>
                <c:pt idx="243">
                  <c:v>45978.28479815247</c:v>
                </c:pt>
                <c:pt idx="244">
                  <c:v>45978.32646481913</c:v>
                </c:pt>
                <c:pt idx="245">
                  <c:v>45978.3681314858</c:v>
                </c:pt>
                <c:pt idx="246">
                  <c:v>45978.40979815247</c:v>
                </c:pt>
                <c:pt idx="247">
                  <c:v>45978.45146481913</c:v>
                </c:pt>
                <c:pt idx="248">
                  <c:v>45978.4931314858</c:v>
                </c:pt>
                <c:pt idx="249">
                  <c:v>45978.53479815247</c:v>
                </c:pt>
                <c:pt idx="250">
                  <c:v>45978.57646481913</c:v>
                </c:pt>
                <c:pt idx="251">
                  <c:v>45978.6181314858</c:v>
                </c:pt>
                <c:pt idx="252">
                  <c:v>45978.65979815247</c:v>
                </c:pt>
                <c:pt idx="253">
                  <c:v>45978.70146481913</c:v>
                </c:pt>
                <c:pt idx="254">
                  <c:v>45978.7431314858</c:v>
                </c:pt>
                <c:pt idx="255">
                  <c:v>45978.78479815247</c:v>
                </c:pt>
                <c:pt idx="256">
                  <c:v>45978.82646481913</c:v>
                </c:pt>
                <c:pt idx="257">
                  <c:v>45978.8681314858</c:v>
                </c:pt>
                <c:pt idx="258">
                  <c:v>45978.90979815247</c:v>
                </c:pt>
                <c:pt idx="259">
                  <c:v>45978.95146481913</c:v>
                </c:pt>
                <c:pt idx="260">
                  <c:v>45978.9931314858</c:v>
                </c:pt>
                <c:pt idx="261">
                  <c:v>45979.03479815247</c:v>
                </c:pt>
                <c:pt idx="262">
                  <c:v>45979.07646481913</c:v>
                </c:pt>
                <c:pt idx="263">
                  <c:v>45979.1181314858</c:v>
                </c:pt>
                <c:pt idx="264">
                  <c:v>45979.15979815247</c:v>
                </c:pt>
                <c:pt idx="265">
                  <c:v>45979.20146481913</c:v>
                </c:pt>
                <c:pt idx="266">
                  <c:v>45979.2431314858</c:v>
                </c:pt>
                <c:pt idx="267">
                  <c:v>45979.28479815247</c:v>
                </c:pt>
                <c:pt idx="268">
                  <c:v>45979.32646481913</c:v>
                </c:pt>
                <c:pt idx="269">
                  <c:v>45979.3681314858</c:v>
                </c:pt>
                <c:pt idx="270">
                  <c:v>45979.40979815247</c:v>
                </c:pt>
                <c:pt idx="271">
                  <c:v>45979.45146481913</c:v>
                </c:pt>
                <c:pt idx="272">
                  <c:v>45979.4931314858</c:v>
                </c:pt>
                <c:pt idx="273">
                  <c:v>45979.53479815247</c:v>
                </c:pt>
                <c:pt idx="274">
                  <c:v>45979.57646481913</c:v>
                </c:pt>
                <c:pt idx="275">
                  <c:v>45979.6181314858</c:v>
                </c:pt>
                <c:pt idx="276">
                  <c:v>45979.65979815247</c:v>
                </c:pt>
                <c:pt idx="277">
                  <c:v>45979.70146481913</c:v>
                </c:pt>
                <c:pt idx="278">
                  <c:v>45979.7431314858</c:v>
                </c:pt>
                <c:pt idx="279">
                  <c:v>45979.78479815247</c:v>
                </c:pt>
                <c:pt idx="280">
                  <c:v>45979.82646481913</c:v>
                </c:pt>
                <c:pt idx="281">
                  <c:v>45979.8681314858</c:v>
                </c:pt>
                <c:pt idx="282">
                  <c:v>45979.90979815247</c:v>
                </c:pt>
                <c:pt idx="283">
                  <c:v>45979.95146481913</c:v>
                </c:pt>
                <c:pt idx="284">
                  <c:v>45979.9931314858</c:v>
                </c:pt>
                <c:pt idx="285">
                  <c:v>45980.03479815247</c:v>
                </c:pt>
                <c:pt idx="286">
                  <c:v>45980.07646481913</c:v>
                </c:pt>
                <c:pt idx="287">
                  <c:v>45980.1181314858</c:v>
                </c:pt>
                <c:pt idx="288">
                  <c:v>45980.15979815247</c:v>
                </c:pt>
                <c:pt idx="289">
                  <c:v>45980.20146481913</c:v>
                </c:pt>
                <c:pt idx="290">
                  <c:v>45980.2431314858</c:v>
                </c:pt>
                <c:pt idx="291">
                  <c:v>45980.28479815247</c:v>
                </c:pt>
                <c:pt idx="292">
                  <c:v>45980.32646481913</c:v>
                </c:pt>
                <c:pt idx="293">
                  <c:v>45980.3681314858</c:v>
                </c:pt>
                <c:pt idx="294">
                  <c:v>45980.40979815247</c:v>
                </c:pt>
                <c:pt idx="295">
                  <c:v>45980.45146481913</c:v>
                </c:pt>
                <c:pt idx="296">
                  <c:v>45980.4931314858</c:v>
                </c:pt>
                <c:pt idx="297">
                  <c:v>45980.53479815247</c:v>
                </c:pt>
                <c:pt idx="298">
                  <c:v>45980.57646481913</c:v>
                </c:pt>
                <c:pt idx="299">
                  <c:v>45980.6181314858</c:v>
                </c:pt>
                <c:pt idx="300">
                  <c:v>45980.65979815247</c:v>
                </c:pt>
                <c:pt idx="301">
                  <c:v>45980.70146481913</c:v>
                </c:pt>
                <c:pt idx="302">
                  <c:v>45980.7431314858</c:v>
                </c:pt>
                <c:pt idx="303">
                  <c:v>45980.78479815247</c:v>
                </c:pt>
                <c:pt idx="304">
                  <c:v>45980.82646481913</c:v>
                </c:pt>
                <c:pt idx="305">
                  <c:v>45980.8681314858</c:v>
                </c:pt>
                <c:pt idx="306">
                  <c:v>45980.90979815247</c:v>
                </c:pt>
                <c:pt idx="307">
                  <c:v>45980.95146481913</c:v>
                </c:pt>
                <c:pt idx="308">
                  <c:v>45980.9931314858</c:v>
                </c:pt>
                <c:pt idx="309">
                  <c:v>45981.03479815247</c:v>
                </c:pt>
                <c:pt idx="310">
                  <c:v>45981.07646481913</c:v>
                </c:pt>
                <c:pt idx="311">
                  <c:v>45981.1181314858</c:v>
                </c:pt>
                <c:pt idx="312">
                  <c:v>45981.15979815247</c:v>
                </c:pt>
                <c:pt idx="313">
                  <c:v>45981.20146481913</c:v>
                </c:pt>
                <c:pt idx="314">
                  <c:v>45981.2431314858</c:v>
                </c:pt>
                <c:pt idx="315">
                  <c:v>45981.28479815247</c:v>
                </c:pt>
                <c:pt idx="316">
                  <c:v>45981.32646481913</c:v>
                </c:pt>
                <c:pt idx="317">
                  <c:v>45981.3681314858</c:v>
                </c:pt>
                <c:pt idx="318">
                  <c:v>45981.40979815247</c:v>
                </c:pt>
                <c:pt idx="319">
                  <c:v>45981.45146481913</c:v>
                </c:pt>
                <c:pt idx="320">
                  <c:v>45981.4931314858</c:v>
                </c:pt>
                <c:pt idx="321">
                  <c:v>45981.53479815247</c:v>
                </c:pt>
                <c:pt idx="322">
                  <c:v>45981.57646481913</c:v>
                </c:pt>
                <c:pt idx="323">
                  <c:v>45981.6181314858</c:v>
                </c:pt>
                <c:pt idx="324">
                  <c:v>45981.65979815247</c:v>
                </c:pt>
                <c:pt idx="325">
                  <c:v>45981.70146481913</c:v>
                </c:pt>
                <c:pt idx="326">
                  <c:v>45981.7431314858</c:v>
                </c:pt>
                <c:pt idx="327">
                  <c:v>45981.78479815247</c:v>
                </c:pt>
                <c:pt idx="328">
                  <c:v>45981.82646481913</c:v>
                </c:pt>
                <c:pt idx="329">
                  <c:v>45981.8681314858</c:v>
                </c:pt>
                <c:pt idx="330">
                  <c:v>45981.90979815247</c:v>
                </c:pt>
                <c:pt idx="331">
                  <c:v>45981.95146481913</c:v>
                </c:pt>
                <c:pt idx="332">
                  <c:v>45981.9931314858</c:v>
                </c:pt>
                <c:pt idx="333">
                  <c:v>45982.03479815247</c:v>
                </c:pt>
                <c:pt idx="334">
                  <c:v>45982.07646481913</c:v>
                </c:pt>
                <c:pt idx="335">
                  <c:v>45982.1181314858</c:v>
                </c:pt>
                <c:pt idx="336">
                  <c:v>45982.15979815247</c:v>
                </c:pt>
                <c:pt idx="337">
                  <c:v>45982.20146481913</c:v>
                </c:pt>
                <c:pt idx="338">
                  <c:v>45982.2431314858</c:v>
                </c:pt>
                <c:pt idx="339">
                  <c:v>45982.28479815247</c:v>
                </c:pt>
                <c:pt idx="340">
                  <c:v>45982.32646481913</c:v>
                </c:pt>
                <c:pt idx="341">
                  <c:v>45982.3681314858</c:v>
                </c:pt>
                <c:pt idx="342">
                  <c:v>45982.40979815247</c:v>
                </c:pt>
                <c:pt idx="343">
                  <c:v>45982.45146481913</c:v>
                </c:pt>
                <c:pt idx="344">
                  <c:v>45982.4931314858</c:v>
                </c:pt>
                <c:pt idx="345">
                  <c:v>45982.53479815247</c:v>
                </c:pt>
                <c:pt idx="346">
                  <c:v>45982.57646481913</c:v>
                </c:pt>
                <c:pt idx="347">
                  <c:v>45982.6181314858</c:v>
                </c:pt>
                <c:pt idx="348">
                  <c:v>45982.65979815247</c:v>
                </c:pt>
                <c:pt idx="349">
                  <c:v>45982.70146481913</c:v>
                </c:pt>
                <c:pt idx="350">
                  <c:v>45982.7431314858</c:v>
                </c:pt>
                <c:pt idx="351">
                  <c:v>45982.78479815247</c:v>
                </c:pt>
                <c:pt idx="352">
                  <c:v>45982.82646481913</c:v>
                </c:pt>
                <c:pt idx="353">
                  <c:v>45982.8681314858</c:v>
                </c:pt>
                <c:pt idx="354">
                  <c:v>45982.90979815247</c:v>
                </c:pt>
                <c:pt idx="355">
                  <c:v>45982.95146481913</c:v>
                </c:pt>
                <c:pt idx="356">
                  <c:v>45982.9931314858</c:v>
                </c:pt>
                <c:pt idx="357">
                  <c:v>45983.03479815247</c:v>
                </c:pt>
                <c:pt idx="358">
                  <c:v>45983.07646481913</c:v>
                </c:pt>
                <c:pt idx="359">
                  <c:v>45983.1181314858</c:v>
                </c:pt>
                <c:pt idx="360">
                  <c:v>45983.15979815247</c:v>
                </c:pt>
                <c:pt idx="361">
                  <c:v>45983.20146481913</c:v>
                </c:pt>
                <c:pt idx="362">
                  <c:v>45983.2431314858</c:v>
                </c:pt>
                <c:pt idx="363">
                  <c:v>45983.28479815247</c:v>
                </c:pt>
                <c:pt idx="364">
                  <c:v>45983.32646481913</c:v>
                </c:pt>
                <c:pt idx="365">
                  <c:v>45983.3681314858</c:v>
                </c:pt>
                <c:pt idx="366">
                  <c:v>45983.40979815247</c:v>
                </c:pt>
                <c:pt idx="367">
                  <c:v>45983.45146481913</c:v>
                </c:pt>
                <c:pt idx="368">
                  <c:v>45983.4931314858</c:v>
                </c:pt>
                <c:pt idx="369">
                  <c:v>45983.53479815247</c:v>
                </c:pt>
                <c:pt idx="370">
                  <c:v>45983.57646481913</c:v>
                </c:pt>
                <c:pt idx="371">
                  <c:v>45983.6181314858</c:v>
                </c:pt>
                <c:pt idx="372">
                  <c:v>45983.65979815247</c:v>
                </c:pt>
                <c:pt idx="373">
                  <c:v>45983.70146481913</c:v>
                </c:pt>
                <c:pt idx="374">
                  <c:v>45983.7431314858</c:v>
                </c:pt>
                <c:pt idx="375">
                  <c:v>45983.78479815247</c:v>
                </c:pt>
                <c:pt idx="376">
                  <c:v>45983.82646481913</c:v>
                </c:pt>
                <c:pt idx="377">
                  <c:v>45983.8681314858</c:v>
                </c:pt>
                <c:pt idx="378">
                  <c:v>45983.90979815247</c:v>
                </c:pt>
                <c:pt idx="379">
                  <c:v>45983.95146481913</c:v>
                </c:pt>
                <c:pt idx="380">
                  <c:v>45983.9931314858</c:v>
                </c:pt>
                <c:pt idx="381">
                  <c:v>45984.03479815247</c:v>
                </c:pt>
                <c:pt idx="382">
                  <c:v>45984.07646481913</c:v>
                </c:pt>
                <c:pt idx="383">
                  <c:v>45984.1181314858</c:v>
                </c:pt>
                <c:pt idx="384">
                  <c:v>45984.15979815247</c:v>
                </c:pt>
                <c:pt idx="385">
                  <c:v>45984.20146481913</c:v>
                </c:pt>
                <c:pt idx="386">
                  <c:v>45984.2431314858</c:v>
                </c:pt>
                <c:pt idx="387">
                  <c:v>45984.28479815247</c:v>
                </c:pt>
                <c:pt idx="388">
                  <c:v>45984.32646481913</c:v>
                </c:pt>
                <c:pt idx="389">
                  <c:v>45984.3681314858</c:v>
                </c:pt>
                <c:pt idx="390">
                  <c:v>45984.40979815247</c:v>
                </c:pt>
                <c:pt idx="391">
                  <c:v>45984.45146481913</c:v>
                </c:pt>
                <c:pt idx="392">
                  <c:v>45984.4931314858</c:v>
                </c:pt>
                <c:pt idx="393">
                  <c:v>45984.53479815247</c:v>
                </c:pt>
                <c:pt idx="394">
                  <c:v>45984.57646481913</c:v>
                </c:pt>
                <c:pt idx="395">
                  <c:v>45984.6181314858</c:v>
                </c:pt>
                <c:pt idx="396">
                  <c:v>45984.65979815247</c:v>
                </c:pt>
                <c:pt idx="397">
                  <c:v>45984.70146481913</c:v>
                </c:pt>
                <c:pt idx="398">
                  <c:v>45984.7431314858</c:v>
                </c:pt>
                <c:pt idx="399">
                  <c:v>45984.78479815247</c:v>
                </c:pt>
                <c:pt idx="400">
                  <c:v>45984.82646481913</c:v>
                </c:pt>
                <c:pt idx="401">
                  <c:v>45984.8681314858</c:v>
                </c:pt>
                <c:pt idx="402">
                  <c:v>45984.90979815247</c:v>
                </c:pt>
                <c:pt idx="403">
                  <c:v>45984.95146481913</c:v>
                </c:pt>
                <c:pt idx="404">
                  <c:v>45984.9931314858</c:v>
                </c:pt>
                <c:pt idx="405">
                  <c:v>45985.03479815247</c:v>
                </c:pt>
                <c:pt idx="406">
                  <c:v>45985.07646481913</c:v>
                </c:pt>
                <c:pt idx="407">
                  <c:v>45985.1181314858</c:v>
                </c:pt>
                <c:pt idx="408">
                  <c:v>45985.15979815247</c:v>
                </c:pt>
                <c:pt idx="409">
                  <c:v>45985.20146481913</c:v>
                </c:pt>
                <c:pt idx="410">
                  <c:v>45985.2431314858</c:v>
                </c:pt>
                <c:pt idx="411">
                  <c:v>45985.28479815247</c:v>
                </c:pt>
                <c:pt idx="412">
                  <c:v>45985.32646481913</c:v>
                </c:pt>
                <c:pt idx="413">
                  <c:v>45985.3681314858</c:v>
                </c:pt>
                <c:pt idx="414">
                  <c:v>45985.40979815247</c:v>
                </c:pt>
                <c:pt idx="415">
                  <c:v>45985.45146481913</c:v>
                </c:pt>
                <c:pt idx="416">
                  <c:v>45985.4931314858</c:v>
                </c:pt>
                <c:pt idx="417">
                  <c:v>45985.53479815247</c:v>
                </c:pt>
                <c:pt idx="418">
                  <c:v>45985.57646481913</c:v>
                </c:pt>
                <c:pt idx="419">
                  <c:v>45985.6181314858</c:v>
                </c:pt>
                <c:pt idx="420">
                  <c:v>45985.65979815247</c:v>
                </c:pt>
                <c:pt idx="421">
                  <c:v>45985.70146481913</c:v>
                </c:pt>
                <c:pt idx="422">
                  <c:v>45985.7431314858</c:v>
                </c:pt>
                <c:pt idx="423">
                  <c:v>45985.78479815247</c:v>
                </c:pt>
                <c:pt idx="424">
                  <c:v>45985.82646481913</c:v>
                </c:pt>
                <c:pt idx="425">
                  <c:v>45985.8681314858</c:v>
                </c:pt>
                <c:pt idx="426">
                  <c:v>45985.90979815247</c:v>
                </c:pt>
                <c:pt idx="427">
                  <c:v>45985.95146481913</c:v>
                </c:pt>
                <c:pt idx="428">
                  <c:v>45985.9931314858</c:v>
                </c:pt>
                <c:pt idx="429">
                  <c:v>45986.03479815247</c:v>
                </c:pt>
                <c:pt idx="430">
                  <c:v>45986.07646481913</c:v>
                </c:pt>
                <c:pt idx="431">
                  <c:v>45986.1181314858</c:v>
                </c:pt>
                <c:pt idx="432">
                  <c:v>45986.15979815247</c:v>
                </c:pt>
                <c:pt idx="433">
                  <c:v>45986.20146481913</c:v>
                </c:pt>
                <c:pt idx="434">
                  <c:v>45986.2431314858</c:v>
                </c:pt>
                <c:pt idx="435">
                  <c:v>45986.28479815247</c:v>
                </c:pt>
                <c:pt idx="436">
                  <c:v>45986.32646481913</c:v>
                </c:pt>
                <c:pt idx="437">
                  <c:v>45986.3681314858</c:v>
                </c:pt>
                <c:pt idx="438">
                  <c:v>45986.40979815247</c:v>
                </c:pt>
                <c:pt idx="439">
                  <c:v>45986.45146481913</c:v>
                </c:pt>
                <c:pt idx="440">
                  <c:v>45986.4931314858</c:v>
                </c:pt>
                <c:pt idx="441">
                  <c:v>45986.53479815247</c:v>
                </c:pt>
                <c:pt idx="442">
                  <c:v>45986.57646481913</c:v>
                </c:pt>
                <c:pt idx="443">
                  <c:v>45986.6181314858</c:v>
                </c:pt>
                <c:pt idx="444">
                  <c:v>45986.65979815247</c:v>
                </c:pt>
                <c:pt idx="445">
                  <c:v>45986.70146481913</c:v>
                </c:pt>
                <c:pt idx="446">
                  <c:v>45986.7431314858</c:v>
                </c:pt>
                <c:pt idx="447">
                  <c:v>45986.78479815247</c:v>
                </c:pt>
                <c:pt idx="448">
                  <c:v>45986.82646481913</c:v>
                </c:pt>
                <c:pt idx="449">
                  <c:v>45986.8681314858</c:v>
                </c:pt>
                <c:pt idx="450">
                  <c:v>45986.90979815247</c:v>
                </c:pt>
                <c:pt idx="451">
                  <c:v>45986.95146481913</c:v>
                </c:pt>
                <c:pt idx="452">
                  <c:v>45986.9931314858</c:v>
                </c:pt>
                <c:pt idx="453">
                  <c:v>45987.03479815247</c:v>
                </c:pt>
                <c:pt idx="454">
                  <c:v>45987.07646481913</c:v>
                </c:pt>
                <c:pt idx="455">
                  <c:v>45987.1181314858</c:v>
                </c:pt>
                <c:pt idx="456">
                  <c:v>45987.15979815247</c:v>
                </c:pt>
                <c:pt idx="457">
                  <c:v>45987.20146481913</c:v>
                </c:pt>
                <c:pt idx="458">
                  <c:v>45987.2431314858</c:v>
                </c:pt>
                <c:pt idx="459">
                  <c:v>45987.28479815247</c:v>
                </c:pt>
                <c:pt idx="460">
                  <c:v>45987.32646481913</c:v>
                </c:pt>
                <c:pt idx="461">
                  <c:v>45987.3681314858</c:v>
                </c:pt>
                <c:pt idx="462">
                  <c:v>45987.40979815247</c:v>
                </c:pt>
                <c:pt idx="463">
                  <c:v>45987.45146481913</c:v>
                </c:pt>
                <c:pt idx="464">
                  <c:v>45987.4931314858</c:v>
                </c:pt>
                <c:pt idx="465">
                  <c:v>45987.53479815247</c:v>
                </c:pt>
                <c:pt idx="466">
                  <c:v>45987.57646481913</c:v>
                </c:pt>
                <c:pt idx="467">
                  <c:v>45987.6181314858</c:v>
                </c:pt>
                <c:pt idx="468">
                  <c:v>45987.65979815247</c:v>
                </c:pt>
                <c:pt idx="469">
                  <c:v>45987.70146481913</c:v>
                </c:pt>
                <c:pt idx="470">
                  <c:v>45987.7431314858</c:v>
                </c:pt>
                <c:pt idx="471">
                  <c:v>45987.78479815247</c:v>
                </c:pt>
                <c:pt idx="472">
                  <c:v>45987.82646481913</c:v>
                </c:pt>
                <c:pt idx="473">
                  <c:v>45987.8681314858</c:v>
                </c:pt>
                <c:pt idx="474">
                  <c:v>45987.90979815247</c:v>
                </c:pt>
                <c:pt idx="475">
                  <c:v>45987.95146481913</c:v>
                </c:pt>
                <c:pt idx="476">
                  <c:v>45987.9931314858</c:v>
                </c:pt>
                <c:pt idx="477">
                  <c:v>45988.03479815247</c:v>
                </c:pt>
                <c:pt idx="478">
                  <c:v>45988.07646481913</c:v>
                </c:pt>
                <c:pt idx="479">
                  <c:v>45988.1181314858</c:v>
                </c:pt>
                <c:pt idx="480">
                  <c:v>45988.15979815247</c:v>
                </c:pt>
                <c:pt idx="481">
                  <c:v>45988.20146481913</c:v>
                </c:pt>
                <c:pt idx="482">
                  <c:v>45988.2431314858</c:v>
                </c:pt>
                <c:pt idx="483">
                  <c:v>45988.28479815247</c:v>
                </c:pt>
                <c:pt idx="484">
                  <c:v>45988.32646481913</c:v>
                </c:pt>
                <c:pt idx="485">
                  <c:v>45988.3681314858</c:v>
                </c:pt>
                <c:pt idx="486">
                  <c:v>45988.40979815247</c:v>
                </c:pt>
                <c:pt idx="487">
                  <c:v>45988.45146481913</c:v>
                </c:pt>
                <c:pt idx="488">
                  <c:v>45988.4931314858</c:v>
                </c:pt>
                <c:pt idx="489">
                  <c:v>45988.53479815247</c:v>
                </c:pt>
                <c:pt idx="490">
                  <c:v>45988.57646481913</c:v>
                </c:pt>
                <c:pt idx="491">
                  <c:v>45988.6181314858</c:v>
                </c:pt>
                <c:pt idx="492">
                  <c:v>45988.65979815247</c:v>
                </c:pt>
                <c:pt idx="493">
                  <c:v>45988.70146481913</c:v>
                </c:pt>
                <c:pt idx="494">
                  <c:v>45988.7431314858</c:v>
                </c:pt>
                <c:pt idx="495">
                  <c:v>45988.78479815247</c:v>
                </c:pt>
                <c:pt idx="496">
                  <c:v>45988.82646481913</c:v>
                </c:pt>
                <c:pt idx="497">
                  <c:v>45988.8681314858</c:v>
                </c:pt>
                <c:pt idx="498">
                  <c:v>45988.90979815247</c:v>
                </c:pt>
                <c:pt idx="499">
                  <c:v>45988.95146481913</c:v>
                </c:pt>
                <c:pt idx="500">
                  <c:v>45988.9931314858</c:v>
                </c:pt>
                <c:pt idx="501">
                  <c:v>45989.03479815247</c:v>
                </c:pt>
                <c:pt idx="502">
                  <c:v>45989.07646481913</c:v>
                </c:pt>
                <c:pt idx="503">
                  <c:v>45989.1181314858</c:v>
                </c:pt>
                <c:pt idx="504">
                  <c:v>45989.15979815247</c:v>
                </c:pt>
                <c:pt idx="505">
                  <c:v>45989.20146481913</c:v>
                </c:pt>
                <c:pt idx="506">
                  <c:v>45989.2431314858</c:v>
                </c:pt>
                <c:pt idx="507">
                  <c:v>45989.28479815247</c:v>
                </c:pt>
                <c:pt idx="508">
                  <c:v>45989.32646481913</c:v>
                </c:pt>
                <c:pt idx="509">
                  <c:v>45989.3681314858</c:v>
                </c:pt>
                <c:pt idx="510">
                  <c:v>45989.40979815247</c:v>
                </c:pt>
                <c:pt idx="511">
                  <c:v>45989.45146481913</c:v>
                </c:pt>
                <c:pt idx="512">
                  <c:v>45989.4931314858</c:v>
                </c:pt>
                <c:pt idx="513">
                  <c:v>45989.53479815247</c:v>
                </c:pt>
                <c:pt idx="514">
                  <c:v>45989.57646481913</c:v>
                </c:pt>
                <c:pt idx="515">
                  <c:v>45989.6181314858</c:v>
                </c:pt>
                <c:pt idx="516">
                  <c:v>45989.65979815247</c:v>
                </c:pt>
                <c:pt idx="517">
                  <c:v>45989.70146481913</c:v>
                </c:pt>
                <c:pt idx="518">
                  <c:v>45989.7431314858</c:v>
                </c:pt>
                <c:pt idx="519">
                  <c:v>45989.78479815247</c:v>
                </c:pt>
                <c:pt idx="520">
                  <c:v>45989.82646481913</c:v>
                </c:pt>
                <c:pt idx="521">
                  <c:v>45989.8681314858</c:v>
                </c:pt>
                <c:pt idx="522">
                  <c:v>45989.90979815247</c:v>
                </c:pt>
                <c:pt idx="523">
                  <c:v>45989.95146481913</c:v>
                </c:pt>
                <c:pt idx="524">
                  <c:v>45989.9931314858</c:v>
                </c:pt>
                <c:pt idx="525">
                  <c:v>45990.03479815247</c:v>
                </c:pt>
                <c:pt idx="526">
                  <c:v>45990.07646481913</c:v>
                </c:pt>
                <c:pt idx="527">
                  <c:v>45990.1181314858</c:v>
                </c:pt>
                <c:pt idx="528">
                  <c:v>45990.15979815247</c:v>
                </c:pt>
                <c:pt idx="529">
                  <c:v>45990.20146481913</c:v>
                </c:pt>
                <c:pt idx="530">
                  <c:v>45990.2431314858</c:v>
                </c:pt>
                <c:pt idx="531">
                  <c:v>45990.28479815247</c:v>
                </c:pt>
                <c:pt idx="532">
                  <c:v>45990.32646481913</c:v>
                </c:pt>
                <c:pt idx="533">
                  <c:v>45990.3681314858</c:v>
                </c:pt>
                <c:pt idx="534">
                  <c:v>45990.40979815247</c:v>
                </c:pt>
                <c:pt idx="535">
                  <c:v>45990.45146481913</c:v>
                </c:pt>
                <c:pt idx="536">
                  <c:v>45990.4931314858</c:v>
                </c:pt>
                <c:pt idx="537">
                  <c:v>45990.53479815247</c:v>
                </c:pt>
                <c:pt idx="538">
                  <c:v>45990.57646481913</c:v>
                </c:pt>
                <c:pt idx="539">
                  <c:v>45990.6181314858</c:v>
                </c:pt>
                <c:pt idx="540">
                  <c:v>45990.65979815247</c:v>
                </c:pt>
                <c:pt idx="541">
                  <c:v>45990.70146481913</c:v>
                </c:pt>
                <c:pt idx="542">
                  <c:v>45990.7431314858</c:v>
                </c:pt>
                <c:pt idx="543">
                  <c:v>45990.78479815247</c:v>
                </c:pt>
                <c:pt idx="544">
                  <c:v>45990.82646481913</c:v>
                </c:pt>
                <c:pt idx="545">
                  <c:v>45990.8681314858</c:v>
                </c:pt>
                <c:pt idx="546">
                  <c:v>45990.90979815247</c:v>
                </c:pt>
                <c:pt idx="547">
                  <c:v>45990.95146481913</c:v>
                </c:pt>
                <c:pt idx="548">
                  <c:v>45990.9931314858</c:v>
                </c:pt>
                <c:pt idx="549">
                  <c:v>45991.03479815247</c:v>
                </c:pt>
                <c:pt idx="550">
                  <c:v>45991.07646481913</c:v>
                </c:pt>
                <c:pt idx="551">
                  <c:v>45991.1181314858</c:v>
                </c:pt>
                <c:pt idx="552">
                  <c:v>45991.15979815247</c:v>
                </c:pt>
                <c:pt idx="553">
                  <c:v>45991.20146481913</c:v>
                </c:pt>
                <c:pt idx="554">
                  <c:v>45991.2431314858</c:v>
                </c:pt>
                <c:pt idx="555">
                  <c:v>45991.28479815247</c:v>
                </c:pt>
                <c:pt idx="556">
                  <c:v>45991.32646481913</c:v>
                </c:pt>
                <c:pt idx="557">
                  <c:v>45991.3681314858</c:v>
                </c:pt>
                <c:pt idx="558">
                  <c:v>45991.40979815247</c:v>
                </c:pt>
                <c:pt idx="559">
                  <c:v>45991.45146481913</c:v>
                </c:pt>
                <c:pt idx="560">
                  <c:v>45991.4931314858</c:v>
                </c:pt>
                <c:pt idx="561">
                  <c:v>45991.53479815247</c:v>
                </c:pt>
                <c:pt idx="562">
                  <c:v>45991.57646481913</c:v>
                </c:pt>
                <c:pt idx="563">
                  <c:v>45991.6181314858</c:v>
                </c:pt>
                <c:pt idx="564">
                  <c:v>45991.65979815247</c:v>
                </c:pt>
                <c:pt idx="565">
                  <c:v>45991.70146481913</c:v>
                </c:pt>
                <c:pt idx="566">
                  <c:v>45991.7431314858</c:v>
                </c:pt>
                <c:pt idx="567">
                  <c:v>45991.78479815247</c:v>
                </c:pt>
                <c:pt idx="568">
                  <c:v>45991.82646481913</c:v>
                </c:pt>
                <c:pt idx="569">
                  <c:v>45991.8681314858</c:v>
                </c:pt>
                <c:pt idx="570">
                  <c:v>45991.90979815247</c:v>
                </c:pt>
                <c:pt idx="571">
                  <c:v>45991.95146481913</c:v>
                </c:pt>
                <c:pt idx="572">
                  <c:v>45991.9931314858</c:v>
                </c:pt>
                <c:pt idx="573">
                  <c:v>45992.03479815247</c:v>
                </c:pt>
                <c:pt idx="574">
                  <c:v>45992.07646481913</c:v>
                </c:pt>
                <c:pt idx="575">
                  <c:v>45992.1181314858</c:v>
                </c:pt>
                <c:pt idx="576">
                  <c:v>45992.15979815247</c:v>
                </c:pt>
                <c:pt idx="577">
                  <c:v>45992.20146481913</c:v>
                </c:pt>
                <c:pt idx="578">
                  <c:v>45992.2431314858</c:v>
                </c:pt>
                <c:pt idx="579">
                  <c:v>45992.28479815247</c:v>
                </c:pt>
                <c:pt idx="580">
                  <c:v>45992.32646481913</c:v>
                </c:pt>
                <c:pt idx="581">
                  <c:v>45992.3681314858</c:v>
                </c:pt>
                <c:pt idx="582">
                  <c:v>45992.40979815247</c:v>
                </c:pt>
                <c:pt idx="583">
                  <c:v>45992.45146481913</c:v>
                </c:pt>
                <c:pt idx="584">
                  <c:v>45992.4931314858</c:v>
                </c:pt>
                <c:pt idx="585">
                  <c:v>45992.53479815247</c:v>
                </c:pt>
                <c:pt idx="586">
                  <c:v>45992.57646481913</c:v>
                </c:pt>
                <c:pt idx="587">
                  <c:v>45992.6181314858</c:v>
                </c:pt>
                <c:pt idx="588">
                  <c:v>45992.65979815247</c:v>
                </c:pt>
                <c:pt idx="589">
                  <c:v>45992.70146481913</c:v>
                </c:pt>
                <c:pt idx="590">
                  <c:v>45992.7431314858</c:v>
                </c:pt>
                <c:pt idx="591">
                  <c:v>45992.78479815247</c:v>
                </c:pt>
                <c:pt idx="592">
                  <c:v>45992.82646481913</c:v>
                </c:pt>
                <c:pt idx="593">
                  <c:v>45992.8681314858</c:v>
                </c:pt>
                <c:pt idx="594">
                  <c:v>45992.90979815247</c:v>
                </c:pt>
                <c:pt idx="595">
                  <c:v>45992.95146481913</c:v>
                </c:pt>
                <c:pt idx="596">
                  <c:v>45992.9931314858</c:v>
                </c:pt>
                <c:pt idx="597">
                  <c:v>45993.03479815247</c:v>
                </c:pt>
                <c:pt idx="598">
                  <c:v>45993.07646481913</c:v>
                </c:pt>
                <c:pt idx="599">
                  <c:v>45993.1181314858</c:v>
                </c:pt>
                <c:pt idx="600">
                  <c:v>45993.15979815247</c:v>
                </c:pt>
                <c:pt idx="601">
                  <c:v>45993.20146481913</c:v>
                </c:pt>
                <c:pt idx="602">
                  <c:v>45993.2431314858</c:v>
                </c:pt>
                <c:pt idx="603">
                  <c:v>45993.28479815247</c:v>
                </c:pt>
                <c:pt idx="604">
                  <c:v>45993.32646481913</c:v>
                </c:pt>
                <c:pt idx="605">
                  <c:v>45993.3681314858</c:v>
                </c:pt>
                <c:pt idx="606">
                  <c:v>45993.40979815247</c:v>
                </c:pt>
                <c:pt idx="607">
                  <c:v>45993.45146481913</c:v>
                </c:pt>
                <c:pt idx="608">
                  <c:v>45993.4931314858</c:v>
                </c:pt>
                <c:pt idx="609">
                  <c:v>45993.53479815247</c:v>
                </c:pt>
                <c:pt idx="610">
                  <c:v>45993.57646481913</c:v>
                </c:pt>
                <c:pt idx="611">
                  <c:v>45993.6181314858</c:v>
                </c:pt>
                <c:pt idx="612">
                  <c:v>45993.65979815247</c:v>
                </c:pt>
                <c:pt idx="613">
                  <c:v>45993.70146481913</c:v>
                </c:pt>
                <c:pt idx="614">
                  <c:v>45993.7431314858</c:v>
                </c:pt>
                <c:pt idx="615">
                  <c:v>45993.78479815247</c:v>
                </c:pt>
                <c:pt idx="616">
                  <c:v>45993.82646481913</c:v>
                </c:pt>
                <c:pt idx="617">
                  <c:v>45993.8681314858</c:v>
                </c:pt>
                <c:pt idx="618">
                  <c:v>45993.90979815247</c:v>
                </c:pt>
                <c:pt idx="619">
                  <c:v>45993.95146481913</c:v>
                </c:pt>
                <c:pt idx="620">
                  <c:v>45993.9931314858</c:v>
                </c:pt>
                <c:pt idx="621">
                  <c:v>45994.03479815247</c:v>
                </c:pt>
                <c:pt idx="622">
                  <c:v>45994.07646481913</c:v>
                </c:pt>
                <c:pt idx="623">
                  <c:v>45994.1181314858</c:v>
                </c:pt>
                <c:pt idx="624">
                  <c:v>45994.15979815247</c:v>
                </c:pt>
                <c:pt idx="625">
                  <c:v>45994.20146481913</c:v>
                </c:pt>
                <c:pt idx="626">
                  <c:v>45994.2431314858</c:v>
                </c:pt>
                <c:pt idx="627">
                  <c:v>45994.28479815247</c:v>
                </c:pt>
                <c:pt idx="628">
                  <c:v>45994.32646481913</c:v>
                </c:pt>
                <c:pt idx="629">
                  <c:v>45994.3681314858</c:v>
                </c:pt>
                <c:pt idx="630">
                  <c:v>45994.40979815247</c:v>
                </c:pt>
                <c:pt idx="631">
                  <c:v>45994.45146481913</c:v>
                </c:pt>
                <c:pt idx="632">
                  <c:v>45994.4931314858</c:v>
                </c:pt>
                <c:pt idx="633">
                  <c:v>45994.53479815247</c:v>
                </c:pt>
                <c:pt idx="634">
                  <c:v>45994.57646481913</c:v>
                </c:pt>
                <c:pt idx="635">
                  <c:v>45994.6181314858</c:v>
                </c:pt>
                <c:pt idx="636">
                  <c:v>45994.65979815247</c:v>
                </c:pt>
                <c:pt idx="637">
                  <c:v>45994.70146481913</c:v>
                </c:pt>
                <c:pt idx="638">
                  <c:v>45994.7431314858</c:v>
                </c:pt>
                <c:pt idx="639">
                  <c:v>45994.78479815247</c:v>
                </c:pt>
                <c:pt idx="640">
                  <c:v>45994.82646481913</c:v>
                </c:pt>
                <c:pt idx="641">
                  <c:v>45994.8681314858</c:v>
                </c:pt>
                <c:pt idx="642">
                  <c:v>45994.90979815247</c:v>
                </c:pt>
                <c:pt idx="643">
                  <c:v>45994.95146481913</c:v>
                </c:pt>
                <c:pt idx="644">
                  <c:v>45994.9931314858</c:v>
                </c:pt>
                <c:pt idx="645">
                  <c:v>45995.03479815247</c:v>
                </c:pt>
                <c:pt idx="646">
                  <c:v>45995.07646481913</c:v>
                </c:pt>
                <c:pt idx="647">
                  <c:v>45995.1181314858</c:v>
                </c:pt>
                <c:pt idx="648">
                  <c:v>45995.15979815247</c:v>
                </c:pt>
                <c:pt idx="649">
                  <c:v>45995.20146481913</c:v>
                </c:pt>
                <c:pt idx="650">
                  <c:v>45995.2431314858</c:v>
                </c:pt>
                <c:pt idx="651">
                  <c:v>45995.28479815247</c:v>
                </c:pt>
                <c:pt idx="652">
                  <c:v>45995.32646481913</c:v>
                </c:pt>
                <c:pt idx="653">
                  <c:v>45995.3681314858</c:v>
                </c:pt>
                <c:pt idx="654">
                  <c:v>45995.40979815247</c:v>
                </c:pt>
                <c:pt idx="655">
                  <c:v>45995.45146481913</c:v>
                </c:pt>
                <c:pt idx="656">
                  <c:v>45995.4931314858</c:v>
                </c:pt>
                <c:pt idx="657">
                  <c:v>45995.53479815247</c:v>
                </c:pt>
                <c:pt idx="658">
                  <c:v>45995.57646481913</c:v>
                </c:pt>
                <c:pt idx="659">
                  <c:v>45995.6181314858</c:v>
                </c:pt>
                <c:pt idx="660">
                  <c:v>45995.65979815247</c:v>
                </c:pt>
                <c:pt idx="661">
                  <c:v>45995.70146481913</c:v>
                </c:pt>
                <c:pt idx="662">
                  <c:v>45995.7431314858</c:v>
                </c:pt>
                <c:pt idx="663">
                  <c:v>45995.78479815247</c:v>
                </c:pt>
                <c:pt idx="664">
                  <c:v>45995.82646481913</c:v>
                </c:pt>
                <c:pt idx="665">
                  <c:v>45995.8681314858</c:v>
                </c:pt>
                <c:pt idx="666">
                  <c:v>45995.90979815247</c:v>
                </c:pt>
                <c:pt idx="667">
                  <c:v>45995.95146481913</c:v>
                </c:pt>
                <c:pt idx="668">
                  <c:v>45995.9931314858</c:v>
                </c:pt>
                <c:pt idx="669">
                  <c:v>45996.03479815247</c:v>
                </c:pt>
                <c:pt idx="670">
                  <c:v>45996.07646481913</c:v>
                </c:pt>
                <c:pt idx="671">
                  <c:v>45996.1181314858</c:v>
                </c:pt>
                <c:pt idx="672">
                  <c:v>45996.15979815247</c:v>
                </c:pt>
                <c:pt idx="673">
                  <c:v>45996.20146481913</c:v>
                </c:pt>
                <c:pt idx="674">
                  <c:v>45996.2431314858</c:v>
                </c:pt>
                <c:pt idx="675">
                  <c:v>45996.28479815247</c:v>
                </c:pt>
                <c:pt idx="676">
                  <c:v>45996.32646481913</c:v>
                </c:pt>
                <c:pt idx="677">
                  <c:v>45996.3681314858</c:v>
                </c:pt>
                <c:pt idx="678">
                  <c:v>45996.40979815247</c:v>
                </c:pt>
                <c:pt idx="679">
                  <c:v>45996.45146481913</c:v>
                </c:pt>
                <c:pt idx="680">
                  <c:v>45996.4931314858</c:v>
                </c:pt>
                <c:pt idx="681">
                  <c:v>45996.53479815247</c:v>
                </c:pt>
                <c:pt idx="682">
                  <c:v>45996.57646481913</c:v>
                </c:pt>
                <c:pt idx="683">
                  <c:v>45996.6181314858</c:v>
                </c:pt>
                <c:pt idx="684">
                  <c:v>45996.65979815247</c:v>
                </c:pt>
                <c:pt idx="685">
                  <c:v>45996.70146481913</c:v>
                </c:pt>
                <c:pt idx="686">
                  <c:v>45996.7431314858</c:v>
                </c:pt>
                <c:pt idx="687">
                  <c:v>45996.78479815247</c:v>
                </c:pt>
                <c:pt idx="688">
                  <c:v>45996.82646481913</c:v>
                </c:pt>
                <c:pt idx="689">
                  <c:v>45996.8681314858</c:v>
                </c:pt>
                <c:pt idx="690">
                  <c:v>45996.90979815247</c:v>
                </c:pt>
                <c:pt idx="691">
                  <c:v>45996.95146481913</c:v>
                </c:pt>
                <c:pt idx="692">
                  <c:v>45996.9931314858</c:v>
                </c:pt>
                <c:pt idx="693">
                  <c:v>45997.03479815247</c:v>
                </c:pt>
                <c:pt idx="694">
                  <c:v>45997.07646481913</c:v>
                </c:pt>
                <c:pt idx="695">
                  <c:v>45997.1181314858</c:v>
                </c:pt>
                <c:pt idx="696">
                  <c:v>45997.15979815247</c:v>
                </c:pt>
                <c:pt idx="697">
                  <c:v>45997.20146481913</c:v>
                </c:pt>
                <c:pt idx="698">
                  <c:v>45997.2431314858</c:v>
                </c:pt>
                <c:pt idx="699">
                  <c:v>45997.28479815247</c:v>
                </c:pt>
                <c:pt idx="700">
                  <c:v>45997.32646481913</c:v>
                </c:pt>
                <c:pt idx="701">
                  <c:v>45997.3681314858</c:v>
                </c:pt>
                <c:pt idx="702">
                  <c:v>45997.40979815247</c:v>
                </c:pt>
                <c:pt idx="703">
                  <c:v>45997.45146481913</c:v>
                </c:pt>
                <c:pt idx="704">
                  <c:v>45997.4931314858</c:v>
                </c:pt>
                <c:pt idx="705">
                  <c:v>45997.53479815247</c:v>
                </c:pt>
                <c:pt idx="706">
                  <c:v>45997.57646481913</c:v>
                </c:pt>
                <c:pt idx="707">
                  <c:v>45997.6181314858</c:v>
                </c:pt>
                <c:pt idx="708">
                  <c:v>45997.65979815247</c:v>
                </c:pt>
                <c:pt idx="709">
                  <c:v>45997.70146481913</c:v>
                </c:pt>
                <c:pt idx="710">
                  <c:v>45997.7431314858</c:v>
                </c:pt>
                <c:pt idx="711">
                  <c:v>45997.78479815247</c:v>
                </c:pt>
                <c:pt idx="712">
                  <c:v>45997.82646481913</c:v>
                </c:pt>
                <c:pt idx="713">
                  <c:v>45997.8681314858</c:v>
                </c:pt>
                <c:pt idx="714">
                  <c:v>45997.90979815247</c:v>
                </c:pt>
                <c:pt idx="715">
                  <c:v>45997.95146481913</c:v>
                </c:pt>
                <c:pt idx="716">
                  <c:v>45997.9931314858</c:v>
                </c:pt>
                <c:pt idx="717">
                  <c:v>45998.03479815247</c:v>
                </c:pt>
                <c:pt idx="718">
                  <c:v>45998.07646481913</c:v>
                </c:pt>
                <c:pt idx="719">
                  <c:v>45998.1181314858</c:v>
                </c:pt>
              </c:numCache>
            </c:numRef>
          </c:cat>
          <c:val>
            <c:numRef>
              <c:f>'Time Series'!$C$2:$C$721</c:f>
              <c:numCache>
                <c:formatCode>General</c:formatCode>
                <c:ptCount val="720"/>
                <c:pt idx="0">
                  <c:v>0.500642258037226</c:v>
                </c:pt>
                <c:pt idx="1">
                  <c:v>0.549360464600252</c:v>
                </c:pt>
                <c:pt idx="2">
                  <c:v>0.4876792756910824</c:v>
                </c:pt>
                <c:pt idx="3">
                  <c:v>0.5140667579916011</c:v>
                </c:pt>
                <c:pt idx="4">
                  <c:v>0.4869949011342514</c:v>
                </c:pt>
                <c:pt idx="5">
                  <c:v>0.4851741545034555</c:v>
                </c:pt>
                <c:pt idx="6">
                  <c:v>0.5035765758030982</c:v>
                </c:pt>
                <c:pt idx="7">
                  <c:v>0.516245641469913</c:v>
                </c:pt>
                <c:pt idx="8">
                  <c:v>0.5496024873269364</c:v>
                </c:pt>
                <c:pt idx="9">
                  <c:v>0.4750433739155557</c:v>
                </c:pt>
                <c:pt idx="10">
                  <c:v>0.4777327837619124</c:v>
                </c:pt>
                <c:pt idx="11">
                  <c:v>0.5319350596054773</c:v>
                </c:pt>
                <c:pt idx="12">
                  <c:v>0.5238946721197639</c:v>
                </c:pt>
                <c:pt idx="13">
                  <c:v>0.4994640264950826</c:v>
                </c:pt>
                <c:pt idx="14">
                  <c:v>0.4839215556209199</c:v>
                </c:pt>
                <c:pt idx="15">
                  <c:v>0.4872877027849447</c:v>
                </c:pt>
                <c:pt idx="16">
                  <c:v>0.5310819872692045</c:v>
                </c:pt>
                <c:pt idx="17">
                  <c:v>0.4744080183406909</c:v>
                </c:pt>
                <c:pt idx="18">
                  <c:v>0.4763521028628154</c:v>
                </c:pt>
                <c:pt idx="19">
                  <c:v>0.5214165030151973</c:v>
                </c:pt>
                <c:pt idx="20">
                  <c:v>0.4495089827752154</c:v>
                </c:pt>
                <c:pt idx="21">
                  <c:v>0.5080918173750535</c:v>
                </c:pt>
                <c:pt idx="22">
                  <c:v>0.5260027841585229</c:v>
                </c:pt>
                <c:pt idx="23">
                  <c:v>0.5269233370750896</c:v>
                </c:pt>
                <c:pt idx="24">
                  <c:v>0.525891610638098</c:v>
                </c:pt>
                <c:pt idx="25">
                  <c:v>0.5185574985944864</c:v>
                </c:pt>
                <c:pt idx="26">
                  <c:v>0.5028475782633589</c:v>
                </c:pt>
                <c:pt idx="27">
                  <c:v>0.489826838995612</c:v>
                </c:pt>
                <c:pt idx="28">
                  <c:v>0.4730329222979353</c:v>
                </c:pt>
                <c:pt idx="29">
                  <c:v>0.5236951815603911</c:v>
                </c:pt>
                <c:pt idx="30">
                  <c:v>0.509146120056563</c:v>
                </c:pt>
                <c:pt idx="31">
                  <c:v>0.5025068566964644</c:v>
                </c:pt>
                <c:pt idx="32">
                  <c:v>0.5186866688168229</c:v>
                </c:pt>
                <c:pt idx="33">
                  <c:v>0.4943665164203455</c:v>
                </c:pt>
                <c:pt idx="34">
                  <c:v>0.5238796822449034</c:v>
                </c:pt>
                <c:pt idx="35">
                  <c:v>0.5023826449690556</c:v>
                </c:pt>
                <c:pt idx="36">
                  <c:v>0.4740628087659828</c:v>
                </c:pt>
                <c:pt idx="37">
                  <c:v>0.4704506131997703</c:v>
                </c:pt>
                <c:pt idx="38">
                  <c:v>0.5225045587230821</c:v>
                </c:pt>
                <c:pt idx="39">
                  <c:v>0.4896460584050381</c:v>
                </c:pt>
                <c:pt idx="40">
                  <c:v>0.5266503843636119</c:v>
                </c:pt>
                <c:pt idx="41">
                  <c:v>0.5172611906901441</c:v>
                </c:pt>
                <c:pt idx="42">
                  <c:v>0.4875132741428916</c:v>
                </c:pt>
                <c:pt idx="43">
                  <c:v>0.4997557327603401</c:v>
                </c:pt>
                <c:pt idx="44">
                  <c:v>0.4870520678515065</c:v>
                </c:pt>
                <c:pt idx="45">
                  <c:v>0.4892311523797829</c:v>
                </c:pt>
                <c:pt idx="46">
                  <c:v>0.4920537841953065</c:v>
                </c:pt>
                <c:pt idx="47">
                  <c:v>0.5166947156900541</c:v>
                </c:pt>
                <c:pt idx="48">
                  <c:v>0.5046059946341729</c:v>
                </c:pt>
                <c:pt idx="49">
                  <c:v>0.533016682280123</c:v>
                </c:pt>
                <c:pt idx="50">
                  <c:v>0.4911573368116489</c:v>
                </c:pt>
                <c:pt idx="51">
                  <c:v>0.5000011317556862</c:v>
                </c:pt>
                <c:pt idx="52">
                  <c:v>0.5067986580722721</c:v>
                </c:pt>
                <c:pt idx="53">
                  <c:v>0.4857857373619149</c:v>
                </c:pt>
                <c:pt idx="54">
                  <c:v>0.5491135081039923</c:v>
                </c:pt>
                <c:pt idx="55">
                  <c:v>0.4509354231558501</c:v>
                </c:pt>
                <c:pt idx="56">
                  <c:v>0.4704528930506912</c:v>
                </c:pt>
                <c:pt idx="57">
                  <c:v>0.4951577653749788</c:v>
                </c:pt>
                <c:pt idx="58">
                  <c:v>0.5233556702561624</c:v>
                </c:pt>
                <c:pt idx="59">
                  <c:v>0.5156529142884329</c:v>
                </c:pt>
                <c:pt idx="60">
                  <c:v>0.4736641465158784</c:v>
                </c:pt>
                <c:pt idx="61">
                  <c:v>0.5115344519192887</c:v>
                </c:pt>
                <c:pt idx="62">
                  <c:v>0.5210265804028984</c:v>
                </c:pt>
                <c:pt idx="63">
                  <c:v>0.5468883445902908</c:v>
                </c:pt>
                <c:pt idx="64">
                  <c:v>0.519435821454389</c:v>
                </c:pt>
                <c:pt idx="65">
                  <c:v>0.4902305516659196</c:v>
                </c:pt>
                <c:pt idx="66">
                  <c:v>0.4979015103572553</c:v>
                </c:pt>
                <c:pt idx="67">
                  <c:v>0.4683939950517609</c:v>
                </c:pt>
                <c:pt idx="68">
                  <c:v>0.4926650388635628</c:v>
                </c:pt>
                <c:pt idx="69">
                  <c:v>0.4852476639305288</c:v>
                </c:pt>
                <c:pt idx="70">
                  <c:v>0.4822819933540678</c:v>
                </c:pt>
                <c:pt idx="71">
                  <c:v>0.5007080072367899</c:v>
                </c:pt>
                <c:pt idx="72">
                  <c:v>0.5022523386604313</c:v>
                </c:pt>
                <c:pt idx="73">
                  <c:v>0.4967918263849639</c:v>
                </c:pt>
                <c:pt idx="74">
                  <c:v>0.5092812238547713</c:v>
                </c:pt>
                <c:pt idx="75">
                  <c:v>0.4962575533524349</c:v>
                </c:pt>
                <c:pt idx="76">
                  <c:v>0.5043174806202947</c:v>
                </c:pt>
                <c:pt idx="77">
                  <c:v>0.4914094104617305</c:v>
                </c:pt>
                <c:pt idx="78">
                  <c:v>0.4938245493753715</c:v>
                </c:pt>
                <c:pt idx="79">
                  <c:v>0.5021308420291134</c:v>
                </c:pt>
                <c:pt idx="80">
                  <c:v>0.4987805539016939</c:v>
                </c:pt>
                <c:pt idx="81">
                  <c:v>0.5012241824815059</c:v>
                </c:pt>
                <c:pt idx="82">
                  <c:v>0.5204289559139431</c:v>
                </c:pt>
                <c:pt idx="83">
                  <c:v>0.5091465758328586</c:v>
                </c:pt>
                <c:pt idx="84">
                  <c:v>0.459808286813861</c:v>
                </c:pt>
                <c:pt idx="85">
                  <c:v>0.5081993434025388</c:v>
                </c:pt>
                <c:pt idx="86">
                  <c:v>0.5085821166700272</c:v>
                </c:pt>
                <c:pt idx="87">
                  <c:v>0.5280900562276325</c:v>
                </c:pt>
                <c:pt idx="88">
                  <c:v>0.4950369002943643</c:v>
                </c:pt>
                <c:pt idx="89">
                  <c:v>0.4770974429201256</c:v>
                </c:pt>
                <c:pt idx="90">
                  <c:v>0.4867447259081314</c:v>
                </c:pt>
                <c:pt idx="91">
                  <c:v>0.4532598015923647</c:v>
                </c:pt>
                <c:pt idx="92">
                  <c:v>0.5355007270931987</c:v>
                </c:pt>
                <c:pt idx="93">
                  <c:v>0.5142469289433037</c:v>
                </c:pt>
                <c:pt idx="94">
                  <c:v>0.4885738678038658</c:v>
                </c:pt>
                <c:pt idx="95">
                  <c:v>0.5200454963783085</c:v>
                </c:pt>
                <c:pt idx="96">
                  <c:v>0.5298590896979036</c:v>
                </c:pt>
                <c:pt idx="97">
                  <c:v>0.5188164976493986</c:v>
                </c:pt>
                <c:pt idx="98">
                  <c:v>0.4620068575816915</c:v>
                </c:pt>
                <c:pt idx="99">
                  <c:v>0.4737135236362844</c:v>
                </c:pt>
                <c:pt idx="100">
                  <c:v>0.5045782189008891</c:v>
                </c:pt>
                <c:pt idx="101">
                  <c:v>0.4833582520824286</c:v>
                </c:pt>
                <c:pt idx="102">
                  <c:v>0.4805640900809678</c:v>
                </c:pt>
                <c:pt idx="103">
                  <c:v>0.5014378174171168</c:v>
                </c:pt>
                <c:pt idx="104">
                  <c:v>0.5410171472730588</c:v>
                </c:pt>
                <c:pt idx="105">
                  <c:v>0.5089219948806013</c:v>
                </c:pt>
                <c:pt idx="106">
                  <c:v>0.5432285758442343</c:v>
                </c:pt>
                <c:pt idx="107">
                  <c:v>0.4938203182280449</c:v>
                </c:pt>
                <c:pt idx="108">
                  <c:v>0.4915087712538885</c:v>
                </c:pt>
                <c:pt idx="109">
                  <c:v>0.5105422886466564</c:v>
                </c:pt>
                <c:pt idx="110">
                  <c:v>0.5066555157635487</c:v>
                </c:pt>
                <c:pt idx="111">
                  <c:v>0.4935720704371701</c:v>
                </c:pt>
                <c:pt idx="112">
                  <c:v>0.4783492920574751</c:v>
                </c:pt>
                <c:pt idx="113">
                  <c:v>0.4921482977521829</c:v>
                </c:pt>
                <c:pt idx="114">
                  <c:v>0.5157280273731564</c:v>
                </c:pt>
                <c:pt idx="115">
                  <c:v>0.5178603881505676</c:v>
                </c:pt>
                <c:pt idx="116">
                  <c:v>0.4675674282493396</c:v>
                </c:pt>
                <c:pt idx="117">
                  <c:v>0.5118699884021994</c:v>
                </c:pt>
                <c:pt idx="118">
                  <c:v>0.4867870173250124</c:v>
                </c:pt>
                <c:pt idx="119">
                  <c:v>0.5041178001344462</c:v>
                </c:pt>
                <c:pt idx="120">
                  <c:v>0.5206039563431211</c:v>
                </c:pt>
                <c:pt idx="121">
                  <c:v>0.5020324009493778</c:v>
                </c:pt>
                <c:pt idx="122">
                  <c:v>0.4739440465842736</c:v>
                </c:pt>
                <c:pt idx="123">
                  <c:v>0.4986853293637498</c:v>
                </c:pt>
                <c:pt idx="124">
                  <c:v>0.4984654636075851</c:v>
                </c:pt>
                <c:pt idx="125">
                  <c:v>0.5186549528168269</c:v>
                </c:pt>
                <c:pt idx="126">
                  <c:v>0.5205476935263134</c:v>
                </c:pt>
                <c:pt idx="127">
                  <c:v>0.4762606179625586</c:v>
                </c:pt>
                <c:pt idx="128">
                  <c:v>0.492340327824124</c:v>
                </c:pt>
                <c:pt idx="129">
                  <c:v>0.5006584976503301</c:v>
                </c:pt>
                <c:pt idx="130">
                  <c:v>0.5158193971117609</c:v>
                </c:pt>
                <c:pt idx="131">
                  <c:v>0.5017027620836988</c:v>
                </c:pt>
                <c:pt idx="132">
                  <c:v>0.5261941438460244</c:v>
                </c:pt>
                <c:pt idx="133">
                  <c:v>0.4834367138520903</c:v>
                </c:pt>
                <c:pt idx="134">
                  <c:v>0.5075729305816912</c:v>
                </c:pt>
                <c:pt idx="135">
                  <c:v>0.4916053651717115</c:v>
                </c:pt>
                <c:pt idx="136">
                  <c:v>0.5109128374265635</c:v>
                </c:pt>
                <c:pt idx="137">
                  <c:v>0.4941362877180305</c:v>
                </c:pt>
                <c:pt idx="138">
                  <c:v>0.5244806258975337</c:v>
                </c:pt>
                <c:pt idx="139">
                  <c:v>0.4679409626194073</c:v>
                </c:pt>
                <c:pt idx="140">
                  <c:v>0.4732486068477778</c:v>
                </c:pt>
                <c:pt idx="141">
                  <c:v>0.5157329235849134</c:v>
                </c:pt>
                <c:pt idx="142">
                  <c:v>0.5001213642648816</c:v>
                </c:pt>
                <c:pt idx="143">
                  <c:v>0.5099449047146777</c:v>
                </c:pt>
                <c:pt idx="144">
                  <c:v>0.5170641769244952</c:v>
                </c:pt>
                <c:pt idx="145">
                  <c:v>0.5078803245105357</c:v>
                </c:pt>
                <c:pt idx="146">
                  <c:v>0.4734035522170852</c:v>
                </c:pt>
                <c:pt idx="147">
                  <c:v>0.4798446509860723</c:v>
                </c:pt>
                <c:pt idx="148">
                  <c:v>0.4883022036279914</c:v>
                </c:pt>
                <c:pt idx="149">
                  <c:v>0.522075548169733</c:v>
                </c:pt>
                <c:pt idx="150">
                  <c:v>0.5162141168310117</c:v>
                </c:pt>
                <c:pt idx="151">
                  <c:v>0.5103752345995006</c:v>
                </c:pt>
                <c:pt idx="152">
                  <c:v>0.4838645425511846</c:v>
                </c:pt>
                <c:pt idx="153">
                  <c:v>0.475231208058673</c:v>
                </c:pt>
                <c:pt idx="154">
                  <c:v>0.4730005954379788</c:v>
                </c:pt>
                <c:pt idx="155">
                  <c:v>0.4746925860973915</c:v>
                </c:pt>
                <c:pt idx="156">
                  <c:v>0.5153804946629096</c:v>
                </c:pt>
                <c:pt idx="157">
                  <c:v>0.5005951835099887</c:v>
                </c:pt>
                <c:pt idx="158">
                  <c:v>0.506826876093602</c:v>
                </c:pt>
                <c:pt idx="159">
                  <c:v>0.5057821036472182</c:v>
                </c:pt>
                <c:pt idx="160">
                  <c:v>0.5268559388635291</c:v>
                </c:pt>
                <c:pt idx="161">
                  <c:v>0.5104245046345537</c:v>
                </c:pt>
                <c:pt idx="162">
                  <c:v>0.5127698420203441</c:v>
                </c:pt>
                <c:pt idx="163">
                  <c:v>0.5068742930770939</c:v>
                </c:pt>
                <c:pt idx="164">
                  <c:v>0.4785752904436427</c:v>
                </c:pt>
                <c:pt idx="165">
                  <c:v>0.4786776305408632</c:v>
                </c:pt>
                <c:pt idx="166">
                  <c:v>0.4995732688256737</c:v>
                </c:pt>
                <c:pt idx="167">
                  <c:v>0.5309800734103074</c:v>
                </c:pt>
                <c:pt idx="168">
                  <c:v>0.5062787296249093</c:v>
                </c:pt>
                <c:pt idx="169">
                  <c:v>0.4852080452560092</c:v>
                </c:pt>
                <c:pt idx="170">
                  <c:v>0.5024252524720118</c:v>
                </c:pt>
                <c:pt idx="171">
                  <c:v>0.5257454692436558</c:v>
                </c:pt>
                <c:pt idx="172">
                  <c:v>0.5000959512132686</c:v>
                </c:pt>
                <c:pt idx="173">
                  <c:v>0.4799711839825764</c:v>
                </c:pt>
                <c:pt idx="174">
                  <c:v>0.4826907355678951</c:v>
                </c:pt>
                <c:pt idx="175">
                  <c:v>0.5079894887353642</c:v>
                </c:pt>
                <c:pt idx="176">
                  <c:v>0.4866239361181103</c:v>
                </c:pt>
                <c:pt idx="177">
                  <c:v>0.5367916265595026</c:v>
                </c:pt>
                <c:pt idx="178">
                  <c:v>0.4780938611748317</c:v>
                </c:pt>
                <c:pt idx="179">
                  <c:v>0.5309190943698326</c:v>
                </c:pt>
                <c:pt idx="180">
                  <c:v>0.5185753468167442</c:v>
                </c:pt>
                <c:pt idx="181">
                  <c:v>0.5208443854423688</c:v>
                </c:pt>
                <c:pt idx="182">
                  <c:v>0.5110537851106924</c:v>
                </c:pt>
                <c:pt idx="183">
                  <c:v>0.4649857322487913</c:v>
                </c:pt>
                <c:pt idx="184">
                  <c:v>0.5143829012434693</c:v>
                </c:pt>
                <c:pt idx="185">
                  <c:v>0.5041752216684032</c:v>
                </c:pt>
                <c:pt idx="186">
                  <c:v>0.4953339941809224</c:v>
                </c:pt>
                <c:pt idx="187">
                  <c:v>0.4958451517994961</c:v>
                </c:pt>
                <c:pt idx="188">
                  <c:v>0.4959403973372506</c:v>
                </c:pt>
                <c:pt idx="189">
                  <c:v>0.4847985331895494</c:v>
                </c:pt>
                <c:pt idx="190">
                  <c:v>0.4817267820806197</c:v>
                </c:pt>
                <c:pt idx="191">
                  <c:v>0.5066082594831853</c:v>
                </c:pt>
                <c:pt idx="192">
                  <c:v>0.5397087793608372</c:v>
                </c:pt>
                <c:pt idx="193">
                  <c:v>0.4774223200750232</c:v>
                </c:pt>
                <c:pt idx="194">
                  <c:v>0.4936822357531466</c:v>
                </c:pt>
                <c:pt idx="195">
                  <c:v>0.5041754714340112</c:v>
                </c:pt>
                <c:pt idx="196">
                  <c:v>0.5269978707135243</c:v>
                </c:pt>
                <c:pt idx="197">
                  <c:v>0.5397148255520418</c:v>
                </c:pt>
                <c:pt idx="198">
                  <c:v>0.4998182371515295</c:v>
                </c:pt>
                <c:pt idx="199">
                  <c:v>0.4789628018443479</c:v>
                </c:pt>
                <c:pt idx="200">
                  <c:v>0.5001505826244121</c:v>
                </c:pt>
                <c:pt idx="201">
                  <c:v>0.5122900067845577</c:v>
                </c:pt>
                <c:pt idx="202">
                  <c:v>0.4927991790049497</c:v>
                </c:pt>
                <c:pt idx="203">
                  <c:v>0.4769638882827655</c:v>
                </c:pt>
                <c:pt idx="204">
                  <c:v>0.5185321393782295</c:v>
                </c:pt>
                <c:pt idx="205">
                  <c:v>0.4818951165706133</c:v>
                </c:pt>
                <c:pt idx="206">
                  <c:v>0.5134296480244546</c:v>
                </c:pt>
                <c:pt idx="207">
                  <c:v>0.4954550261484528</c:v>
                </c:pt>
                <c:pt idx="208">
                  <c:v>0.4641561767086707</c:v>
                </c:pt>
                <c:pt idx="209">
                  <c:v>0.4370745956241853</c:v>
                </c:pt>
                <c:pt idx="210">
                  <c:v>0.4865584625123093</c:v>
                </c:pt>
                <c:pt idx="211">
                  <c:v>0.5174737152833154</c:v>
                </c:pt>
                <c:pt idx="212">
                  <c:v>0.4731781852259322</c:v>
                </c:pt>
                <c:pt idx="213">
                  <c:v>0.4670157354625008</c:v>
                </c:pt>
                <c:pt idx="214">
                  <c:v>0.4878861924526074</c:v>
                </c:pt>
                <c:pt idx="215">
                  <c:v>0.5245347210475861</c:v>
                </c:pt>
                <c:pt idx="216">
                  <c:v>0.5099830138389853</c:v>
                </c:pt>
                <c:pt idx="217">
                  <c:v>0.5103545528118428</c:v>
                </c:pt>
                <c:pt idx="218">
                  <c:v>0.514767383957111</c:v>
                </c:pt>
                <c:pt idx="219">
                  <c:v>0.4990358226016106</c:v>
                </c:pt>
                <c:pt idx="220">
                  <c:v>0.4853397286264734</c:v>
                </c:pt>
                <c:pt idx="221">
                  <c:v>0.4798105318016557</c:v>
                </c:pt>
                <c:pt idx="222">
                  <c:v>0.4937928087268075</c:v>
                </c:pt>
                <c:pt idx="223">
                  <c:v>0.5234601867337961</c:v>
                </c:pt>
                <c:pt idx="224">
                  <c:v>0.4810084417549884</c:v>
                </c:pt>
                <c:pt idx="225">
                  <c:v>0.5104504864767058</c:v>
                </c:pt>
                <c:pt idx="226">
                  <c:v>0.5145145812814532</c:v>
                </c:pt>
                <c:pt idx="227">
                  <c:v>0.472003718515427</c:v>
                </c:pt>
                <c:pt idx="228">
                  <c:v>0.48134694008356</c:v>
                </c:pt>
                <c:pt idx="229">
                  <c:v>0.4895156377725772</c:v>
                </c:pt>
                <c:pt idx="230">
                  <c:v>0.529354388553008</c:v>
                </c:pt>
                <c:pt idx="231">
                  <c:v>0.4602360050994573</c:v>
                </c:pt>
                <c:pt idx="232">
                  <c:v>0.5269485893036369</c:v>
                </c:pt>
                <c:pt idx="233">
                  <c:v>0.490917017526118</c:v>
                </c:pt>
                <c:pt idx="234">
                  <c:v>0.5130323145654699</c:v>
                </c:pt>
                <c:pt idx="235">
                  <c:v>0.5111826770429005</c:v>
                </c:pt>
                <c:pt idx="236">
                  <c:v>0.5178874531751305</c:v>
                </c:pt>
                <c:pt idx="237">
                  <c:v>0.4442219429368112</c:v>
                </c:pt>
                <c:pt idx="238">
                  <c:v>0.5097288080020365</c:v>
                </c:pt>
                <c:pt idx="239">
                  <c:v>0.4929210642496024</c:v>
                </c:pt>
                <c:pt idx="240">
                  <c:v>0.5078322202760548</c:v>
                </c:pt>
                <c:pt idx="241">
                  <c:v>0.4753379312193728</c:v>
                </c:pt>
                <c:pt idx="242">
                  <c:v>0.4631022477505727</c:v>
                </c:pt>
                <c:pt idx="243">
                  <c:v>0.5314324514199734</c:v>
                </c:pt>
                <c:pt idx="244">
                  <c:v>0.5096569039664367</c:v>
                </c:pt>
                <c:pt idx="245">
                  <c:v>0.5128727184338391</c:v>
                </c:pt>
                <c:pt idx="246">
                  <c:v>0.5249459829864203</c:v>
                </c:pt>
                <c:pt idx="247">
                  <c:v>0.5022946072379008</c:v>
                </c:pt>
                <c:pt idx="248">
                  <c:v>0.4925873223439552</c:v>
                </c:pt>
                <c:pt idx="249">
                  <c:v>0.5277633530097641</c:v>
                </c:pt>
                <c:pt idx="250">
                  <c:v>0.5010170216830393</c:v>
                </c:pt>
                <c:pt idx="251">
                  <c:v>0.524533667229349</c:v>
                </c:pt>
                <c:pt idx="252">
                  <c:v>0.5064586625263128</c:v>
                </c:pt>
                <c:pt idx="253">
                  <c:v>0.4983582545198972</c:v>
                </c:pt>
                <c:pt idx="254">
                  <c:v>0.4952284479904113</c:v>
                </c:pt>
                <c:pt idx="255">
                  <c:v>0.4844407305594378</c:v>
                </c:pt>
                <c:pt idx="256">
                  <c:v>0.4950171557101161</c:v>
                </c:pt>
                <c:pt idx="257">
                  <c:v>0.4978684237690866</c:v>
                </c:pt>
                <c:pt idx="258">
                  <c:v>0.4785192400638084</c:v>
                </c:pt>
                <c:pt idx="259">
                  <c:v>0.5026686292214839</c:v>
                </c:pt>
                <c:pt idx="260">
                  <c:v>0.5151427374262136</c:v>
                </c:pt>
                <c:pt idx="261">
                  <c:v>0.5337156989266632</c:v>
                </c:pt>
                <c:pt idx="262">
                  <c:v>0.4930445354354668</c:v>
                </c:pt>
                <c:pt idx="263">
                  <c:v>0.4856737844601774</c:v>
                </c:pt>
                <c:pt idx="264">
                  <c:v>0.4835735941418074</c:v>
                </c:pt>
                <c:pt idx="265">
                  <c:v>0.5146747187970167</c:v>
                </c:pt>
                <c:pt idx="266">
                  <c:v>0.5260102967295748</c:v>
                </c:pt>
                <c:pt idx="267">
                  <c:v>0.5072207936579534</c:v>
                </c:pt>
                <c:pt idx="268">
                  <c:v>0.4777933731555565</c:v>
                </c:pt>
                <c:pt idx="269">
                  <c:v>0.5251695367266984</c:v>
                </c:pt>
                <c:pt idx="270">
                  <c:v>0.4717296971504529</c:v>
                </c:pt>
                <c:pt idx="271">
                  <c:v>0.5090380688215448</c:v>
                </c:pt>
                <c:pt idx="272">
                  <c:v>0.4988575102463556</c:v>
                </c:pt>
                <c:pt idx="273">
                  <c:v>0.5249784270870709</c:v>
                </c:pt>
                <c:pt idx="274">
                  <c:v>0.4924009089154354</c:v>
                </c:pt>
                <c:pt idx="275">
                  <c:v>0.5107425238726566</c:v>
                </c:pt>
                <c:pt idx="276">
                  <c:v>0.5193745407964719</c:v>
                </c:pt>
                <c:pt idx="277">
                  <c:v>0.5049387054276262</c:v>
                </c:pt>
                <c:pt idx="278">
                  <c:v>0.5149430136842452</c:v>
                </c:pt>
                <c:pt idx="279">
                  <c:v>0.5110067638970041</c:v>
                </c:pt>
                <c:pt idx="280">
                  <c:v>0.5003034801945609</c:v>
                </c:pt>
                <c:pt idx="281">
                  <c:v>0.4968177568308609</c:v>
                </c:pt>
                <c:pt idx="282">
                  <c:v>0.5182599484841793</c:v>
                </c:pt>
                <c:pt idx="283">
                  <c:v>0.4839809594803035</c:v>
                </c:pt>
                <c:pt idx="284">
                  <c:v>0.4940265187579345</c:v>
                </c:pt>
                <c:pt idx="285">
                  <c:v>0.5185297399201193</c:v>
                </c:pt>
                <c:pt idx="286">
                  <c:v>0.4841534413986173</c:v>
                </c:pt>
                <c:pt idx="287">
                  <c:v>0.4861322253609513</c:v>
                </c:pt>
                <c:pt idx="288">
                  <c:v>0.5014646160508009</c:v>
                </c:pt>
                <c:pt idx="289">
                  <c:v>0.4834622380132323</c:v>
                </c:pt>
                <c:pt idx="290">
                  <c:v>0.5331646168195467</c:v>
                </c:pt>
                <c:pt idx="291">
                  <c:v>0.499705954702595</c:v>
                </c:pt>
                <c:pt idx="292">
                  <c:v>0.498262153459416</c:v>
                </c:pt>
                <c:pt idx="293">
                  <c:v>0.492089514919511</c:v>
                </c:pt>
                <c:pt idx="294">
                  <c:v>0.4919560067957052</c:v>
                </c:pt>
                <c:pt idx="295">
                  <c:v>0.4876823680279155</c:v>
                </c:pt>
                <c:pt idx="296">
                  <c:v>0.4790721345070268</c:v>
                </c:pt>
                <c:pt idx="297">
                  <c:v>0.5192744373997152</c:v>
                </c:pt>
                <c:pt idx="298">
                  <c:v>0.5047956458487421</c:v>
                </c:pt>
                <c:pt idx="299">
                  <c:v>0.4719923548499255</c:v>
                </c:pt>
                <c:pt idx="300">
                  <c:v>0.5013507310340243</c:v>
                </c:pt>
                <c:pt idx="301">
                  <c:v>0.5006397717284992</c:v>
                </c:pt>
                <c:pt idx="302">
                  <c:v>0.48441469022838</c:v>
                </c:pt>
                <c:pt idx="303">
                  <c:v>0.4916155540410633</c:v>
                </c:pt>
                <c:pt idx="304">
                  <c:v>0.5391640004438341</c:v>
                </c:pt>
                <c:pt idx="305">
                  <c:v>0.5455959995589573</c:v>
                </c:pt>
                <c:pt idx="306">
                  <c:v>0.4869960511460719</c:v>
                </c:pt>
                <c:pt idx="307">
                  <c:v>0.494104109363814</c:v>
                </c:pt>
                <c:pt idx="308">
                  <c:v>0.528259905468156</c:v>
                </c:pt>
                <c:pt idx="309">
                  <c:v>0.4615776578826219</c:v>
                </c:pt>
                <c:pt idx="310">
                  <c:v>0.5065271524748408</c:v>
                </c:pt>
                <c:pt idx="311">
                  <c:v>0.4712724469872474</c:v>
                </c:pt>
                <c:pt idx="312">
                  <c:v>0.5405127515127552</c:v>
                </c:pt>
                <c:pt idx="313">
                  <c:v>0.4780514022722591</c:v>
                </c:pt>
                <c:pt idx="314">
                  <c:v>0.5127224309753848</c:v>
                </c:pt>
                <c:pt idx="315">
                  <c:v>0.5061304008596982</c:v>
                </c:pt>
                <c:pt idx="316">
                  <c:v>0.4881422088538203</c:v>
                </c:pt>
                <c:pt idx="317">
                  <c:v>0.4767280750767412</c:v>
                </c:pt>
                <c:pt idx="318">
                  <c:v>0.5321237387421376</c:v>
                </c:pt>
                <c:pt idx="319">
                  <c:v>0.5000177853288511</c:v>
                </c:pt>
                <c:pt idx="320">
                  <c:v>0.4554261571188927</c:v>
                </c:pt>
                <c:pt idx="321">
                  <c:v>0.4769003815922629</c:v>
                </c:pt>
                <c:pt idx="322">
                  <c:v>0.507530294976053</c:v>
                </c:pt>
                <c:pt idx="323">
                  <c:v>0.4617160048653357</c:v>
                </c:pt>
                <c:pt idx="324">
                  <c:v>0.529471174967293</c:v>
                </c:pt>
                <c:pt idx="325">
                  <c:v>0.5114624013770362</c:v>
                </c:pt>
                <c:pt idx="326">
                  <c:v>0.4966957612058238</c:v>
                </c:pt>
                <c:pt idx="327">
                  <c:v>0.5353343207633081</c:v>
                </c:pt>
                <c:pt idx="328">
                  <c:v>0.5045962662339473</c:v>
                </c:pt>
                <c:pt idx="329">
                  <c:v>0.5218364840650249</c:v>
                </c:pt>
                <c:pt idx="330">
                  <c:v>0.5191204665591094</c:v>
                </c:pt>
                <c:pt idx="331">
                  <c:v>0.4816853712007528</c:v>
                </c:pt>
                <c:pt idx="332">
                  <c:v>0.5003187505183472</c:v>
                </c:pt>
                <c:pt idx="333">
                  <c:v>0.4813847936732366</c:v>
                </c:pt>
                <c:pt idx="334">
                  <c:v>0.4938597466982548</c:v>
                </c:pt>
                <c:pt idx="335">
                  <c:v>0.4902982583992283</c:v>
                </c:pt>
                <c:pt idx="336">
                  <c:v>0.5017587868992931</c:v>
                </c:pt>
                <c:pt idx="337">
                  <c:v>0.5148737470671922</c:v>
                </c:pt>
                <c:pt idx="338">
                  <c:v>0.4539695829516668</c:v>
                </c:pt>
                <c:pt idx="339">
                  <c:v>0.5163438606432683</c:v>
                </c:pt>
                <c:pt idx="340">
                  <c:v>0.4954710740154525</c:v>
                </c:pt>
                <c:pt idx="341">
                  <c:v>0.4877438306249189</c:v>
                </c:pt>
                <c:pt idx="342">
                  <c:v>0.5426801305659514</c:v>
                </c:pt>
                <c:pt idx="343">
                  <c:v>0.4817114426141237</c:v>
                </c:pt>
                <c:pt idx="344">
                  <c:v>0.5178933925140886</c:v>
                </c:pt>
                <c:pt idx="345">
                  <c:v>0.4561883794218801</c:v>
                </c:pt>
                <c:pt idx="346">
                  <c:v>0.4942076992143808</c:v>
                </c:pt>
                <c:pt idx="347">
                  <c:v>0.4998284716108429</c:v>
                </c:pt>
                <c:pt idx="348">
                  <c:v>0.5108504536813573</c:v>
                </c:pt>
                <c:pt idx="349">
                  <c:v>0.5190232741961914</c:v>
                </c:pt>
                <c:pt idx="350">
                  <c:v>0.5186117855598258</c:v>
                </c:pt>
                <c:pt idx="351">
                  <c:v>0.4952063942036092</c:v>
                </c:pt>
                <c:pt idx="352">
                  <c:v>0.4926847687846794</c:v>
                </c:pt>
                <c:pt idx="353">
                  <c:v>0.517092936193436</c:v>
                </c:pt>
                <c:pt idx="354">
                  <c:v>0.5102566590863358</c:v>
                </c:pt>
                <c:pt idx="355">
                  <c:v>0.5420695258250419</c:v>
                </c:pt>
                <c:pt idx="356">
                  <c:v>0.4757314499991564</c:v>
                </c:pt>
                <c:pt idx="357">
                  <c:v>0.4917012743830042</c:v>
                </c:pt>
                <c:pt idx="358">
                  <c:v>0.5028070824129793</c:v>
                </c:pt>
                <c:pt idx="359">
                  <c:v>0.4960423019231356</c:v>
                </c:pt>
                <c:pt idx="360">
                  <c:v>0.5026189040578773</c:v>
                </c:pt>
                <c:pt idx="361">
                  <c:v>0.4850990468872231</c:v>
                </c:pt>
                <c:pt idx="362">
                  <c:v>0.5044872791748338</c:v>
                </c:pt>
                <c:pt idx="363">
                  <c:v>0.5232984524012205</c:v>
                </c:pt>
                <c:pt idx="364">
                  <c:v>0.4851206965973354</c:v>
                </c:pt>
                <c:pt idx="365">
                  <c:v>0.4785467119241099</c:v>
                </c:pt>
                <c:pt idx="366">
                  <c:v>0.4785761290268714</c:v>
                </c:pt>
                <c:pt idx="367">
                  <c:v>0.5300564047858692</c:v>
                </c:pt>
                <c:pt idx="368">
                  <c:v>0.5015287215788783</c:v>
                </c:pt>
                <c:pt idx="369">
                  <c:v>0.5146975332804605</c:v>
                </c:pt>
                <c:pt idx="370">
                  <c:v>0.473597905518382</c:v>
                </c:pt>
                <c:pt idx="371">
                  <c:v>0.5215792599504159</c:v>
                </c:pt>
                <c:pt idx="372">
                  <c:v>0.5097913820068611</c:v>
                </c:pt>
                <c:pt idx="373">
                  <c:v>0.5165589951619588</c:v>
                </c:pt>
                <c:pt idx="374">
                  <c:v>0.4621954334378492</c:v>
                </c:pt>
                <c:pt idx="375">
                  <c:v>0.502743818665475</c:v>
                </c:pt>
                <c:pt idx="376">
                  <c:v>0.5060949561193301</c:v>
                </c:pt>
                <c:pt idx="377">
                  <c:v>0.4761543755356308</c:v>
                </c:pt>
                <c:pt idx="378">
                  <c:v>0.525789851915623</c:v>
                </c:pt>
                <c:pt idx="379">
                  <c:v>0.492548526899681</c:v>
                </c:pt>
                <c:pt idx="380">
                  <c:v>0.4633901355430278</c:v>
                </c:pt>
                <c:pt idx="381">
                  <c:v>0.460660049508184</c:v>
                </c:pt>
                <c:pt idx="382">
                  <c:v>0.5024063315366025</c:v>
                </c:pt>
                <c:pt idx="383">
                  <c:v>0.511850412629685</c:v>
                </c:pt>
                <c:pt idx="384">
                  <c:v>0.5005449688660882</c:v>
                </c:pt>
                <c:pt idx="385">
                  <c:v>0.4863511542383568</c:v>
                </c:pt>
                <c:pt idx="386">
                  <c:v>0.5104401641216869</c:v>
                </c:pt>
                <c:pt idx="387">
                  <c:v>0.468823643971971</c:v>
                </c:pt>
                <c:pt idx="388">
                  <c:v>0.5051037486532988</c:v>
                </c:pt>
                <c:pt idx="389">
                  <c:v>0.5122912423093862</c:v>
                </c:pt>
                <c:pt idx="390">
                  <c:v>0.5290892216422245</c:v>
                </c:pt>
                <c:pt idx="391">
                  <c:v>0.5244216769301674</c:v>
                </c:pt>
                <c:pt idx="392">
                  <c:v>0.4800682322233748</c:v>
                </c:pt>
                <c:pt idx="393">
                  <c:v>0.470824324121085</c:v>
                </c:pt>
                <c:pt idx="394">
                  <c:v>0.4930267145101427</c:v>
                </c:pt>
                <c:pt idx="395">
                  <c:v>0.4596980709643668</c:v>
                </c:pt>
                <c:pt idx="396">
                  <c:v>0.5429268082998497</c:v>
                </c:pt>
                <c:pt idx="397">
                  <c:v>0.5358877956202355</c:v>
                </c:pt>
                <c:pt idx="398">
                  <c:v>0.4839128604883203</c:v>
                </c:pt>
                <c:pt idx="399">
                  <c:v>0.5001734060575461</c:v>
                </c:pt>
                <c:pt idx="400">
                  <c:v>0.5046750996250496</c:v>
                </c:pt>
                <c:pt idx="401">
                  <c:v>0.4665177234353139</c:v>
                </c:pt>
                <c:pt idx="402">
                  <c:v>0.5201064268386536</c:v>
                </c:pt>
                <c:pt idx="403">
                  <c:v>0.486801621700452</c:v>
                </c:pt>
                <c:pt idx="404">
                  <c:v>0.5040097651410664</c:v>
                </c:pt>
                <c:pt idx="405">
                  <c:v>0.5019428300544043</c:v>
                </c:pt>
                <c:pt idx="406">
                  <c:v>0.4599342483132439</c:v>
                </c:pt>
                <c:pt idx="407">
                  <c:v>0.5132727321542742</c:v>
                </c:pt>
                <c:pt idx="408">
                  <c:v>0.4960900966945677</c:v>
                </c:pt>
                <c:pt idx="409">
                  <c:v>0.4878800203273649</c:v>
                </c:pt>
                <c:pt idx="410">
                  <c:v>0.4959126283140236</c:v>
                </c:pt>
                <c:pt idx="411">
                  <c:v>0.5421306709402025</c:v>
                </c:pt>
                <c:pt idx="412">
                  <c:v>0.4855767060260502</c:v>
                </c:pt>
                <c:pt idx="413">
                  <c:v>0.5088205583948117</c:v>
                </c:pt>
                <c:pt idx="414">
                  <c:v>0.4652667022626401</c:v>
                </c:pt>
                <c:pt idx="415">
                  <c:v>0.5156162825915727</c:v>
                </c:pt>
                <c:pt idx="416">
                  <c:v>0.4994813440802773</c:v>
                </c:pt>
                <c:pt idx="417">
                  <c:v>0.4925817734856674</c:v>
                </c:pt>
                <c:pt idx="418">
                  <c:v>0.4827503976130257</c:v>
                </c:pt>
                <c:pt idx="419">
                  <c:v>0.4412968180298279</c:v>
                </c:pt>
                <c:pt idx="420">
                  <c:v>0.5041698456710235</c:v>
                </c:pt>
                <c:pt idx="421">
                  <c:v>0.5035770537263838</c:v>
                </c:pt>
                <c:pt idx="422">
                  <c:v>0.5064648890248623</c:v>
                </c:pt>
                <c:pt idx="423">
                  <c:v>0.5049029625122737</c:v>
                </c:pt>
                <c:pt idx="424">
                  <c:v>0.5143178143719568</c:v>
                </c:pt>
                <c:pt idx="425">
                  <c:v>0.5302858503669391</c:v>
                </c:pt>
                <c:pt idx="426">
                  <c:v>0.4895572708321481</c:v>
                </c:pt>
                <c:pt idx="427">
                  <c:v>0.4881713503574988</c:v>
                </c:pt>
                <c:pt idx="428">
                  <c:v>0.4671198502147662</c:v>
                </c:pt>
                <c:pt idx="429">
                  <c:v>0.5092423491309347</c:v>
                </c:pt>
                <c:pt idx="430">
                  <c:v>0.5269452294589339</c:v>
                </c:pt>
                <c:pt idx="431">
                  <c:v>0.4953883228328452</c:v>
                </c:pt>
                <c:pt idx="432">
                  <c:v>0.5248945363500584</c:v>
                </c:pt>
                <c:pt idx="433">
                  <c:v>0.5167666878528855</c:v>
                </c:pt>
                <c:pt idx="434">
                  <c:v>0.5059109097229275</c:v>
                </c:pt>
                <c:pt idx="435">
                  <c:v>0.4668311512477671</c:v>
                </c:pt>
                <c:pt idx="436">
                  <c:v>0.4841272890158733</c:v>
                </c:pt>
                <c:pt idx="437">
                  <c:v>0.5034893003848121</c:v>
                </c:pt>
                <c:pt idx="438">
                  <c:v>0.5167058592024515</c:v>
                </c:pt>
                <c:pt idx="439">
                  <c:v>0.4682402515577249</c:v>
                </c:pt>
                <c:pt idx="440">
                  <c:v>0.525287937389376</c:v>
                </c:pt>
                <c:pt idx="441">
                  <c:v>0.5070142057483429</c:v>
                </c:pt>
                <c:pt idx="442">
                  <c:v>0.5102421790495673</c:v>
                </c:pt>
                <c:pt idx="443">
                  <c:v>0.503816578128864</c:v>
                </c:pt>
                <c:pt idx="444">
                  <c:v>0.4775587571112253</c:v>
                </c:pt>
                <c:pt idx="445">
                  <c:v>0.4897875522733631</c:v>
                </c:pt>
                <c:pt idx="446">
                  <c:v>0.5021120318519285</c:v>
                </c:pt>
                <c:pt idx="447">
                  <c:v>0.4729797196536999</c:v>
                </c:pt>
                <c:pt idx="448">
                  <c:v>0.5413305989369334</c:v>
                </c:pt>
                <c:pt idx="449">
                  <c:v>0.4830308210924371</c:v>
                </c:pt>
                <c:pt idx="450">
                  <c:v>0.4841491691519912</c:v>
                </c:pt>
                <c:pt idx="451">
                  <c:v>0.4916290756343281</c:v>
                </c:pt>
                <c:pt idx="452">
                  <c:v>0.4969542639958272</c:v>
                </c:pt>
                <c:pt idx="453">
                  <c:v>0.50305794443759</c:v>
                </c:pt>
                <c:pt idx="454">
                  <c:v>0.4984783008515307</c:v>
                </c:pt>
                <c:pt idx="455">
                  <c:v>0.5081479036534047</c:v>
                </c:pt>
                <c:pt idx="456">
                  <c:v>0.494239082635991</c:v>
                </c:pt>
                <c:pt idx="457">
                  <c:v>0.5211378587621246</c:v>
                </c:pt>
                <c:pt idx="458">
                  <c:v>0.49134833700852</c:v>
                </c:pt>
                <c:pt idx="459">
                  <c:v>0.4717279833321112</c:v>
                </c:pt>
                <c:pt idx="460">
                  <c:v>0.5393221143177452</c:v>
                </c:pt>
                <c:pt idx="461">
                  <c:v>0.4463301627854843</c:v>
                </c:pt>
                <c:pt idx="462">
                  <c:v>0.5087083351521199</c:v>
                </c:pt>
                <c:pt idx="463">
                  <c:v>0.4895453792474577</c:v>
                </c:pt>
                <c:pt idx="464">
                  <c:v>0.5447392884522804</c:v>
                </c:pt>
                <c:pt idx="465">
                  <c:v>0.5180762118137848</c:v>
                </c:pt>
                <c:pt idx="466">
                  <c:v>0.4853402136882698</c:v>
                </c:pt>
                <c:pt idx="467">
                  <c:v>0.4942439875077232</c:v>
                </c:pt>
                <c:pt idx="468">
                  <c:v>0.4549954961554885</c:v>
                </c:pt>
                <c:pt idx="469">
                  <c:v>0.5095583348923338</c:v>
                </c:pt>
                <c:pt idx="470">
                  <c:v>0.5583673923593799</c:v>
                </c:pt>
                <c:pt idx="471">
                  <c:v>0.4674900613971787</c:v>
                </c:pt>
                <c:pt idx="472">
                  <c:v>0.5181729743664604</c:v>
                </c:pt>
                <c:pt idx="473">
                  <c:v>0.4624004495971842</c:v>
                </c:pt>
                <c:pt idx="474">
                  <c:v>0.5128013510750267</c:v>
                </c:pt>
                <c:pt idx="475">
                  <c:v>0.5169510482091597</c:v>
                </c:pt>
                <c:pt idx="476">
                  <c:v>0.5028415862731095</c:v>
                </c:pt>
                <c:pt idx="477">
                  <c:v>0.5015840769732558</c:v>
                </c:pt>
                <c:pt idx="478">
                  <c:v>0.5156466992097016</c:v>
                </c:pt>
                <c:pt idx="479">
                  <c:v>0.5054878823777251</c:v>
                </c:pt>
                <c:pt idx="480">
                  <c:v>0.5095803260884915</c:v>
                </c:pt>
                <c:pt idx="481">
                  <c:v>0.5175973598600654</c:v>
                </c:pt>
                <c:pt idx="482">
                  <c:v>0.4778954277504904</c:v>
                </c:pt>
                <c:pt idx="483">
                  <c:v>0.5223336286011128</c:v>
                </c:pt>
                <c:pt idx="484">
                  <c:v>0.5300712405085986</c:v>
                </c:pt>
                <c:pt idx="485">
                  <c:v>0.4448040335726307</c:v>
                </c:pt>
                <c:pt idx="486">
                  <c:v>0.5220955775630374</c:v>
                </c:pt>
                <c:pt idx="487">
                  <c:v>0.5134666066171576</c:v>
                </c:pt>
                <c:pt idx="488">
                  <c:v>0.506020320696151</c:v>
                </c:pt>
                <c:pt idx="489">
                  <c:v>0.4884177246905809</c:v>
                </c:pt>
                <c:pt idx="490">
                  <c:v>0.5081471869295734</c:v>
                </c:pt>
                <c:pt idx="491">
                  <c:v>0.5125174785531277</c:v>
                </c:pt>
                <c:pt idx="492">
                  <c:v>0.5025700394886552</c:v>
                </c:pt>
                <c:pt idx="493">
                  <c:v>0.4998880903742713</c:v>
                </c:pt>
                <c:pt idx="494">
                  <c:v>0.5369621214705582</c:v>
                </c:pt>
                <c:pt idx="495">
                  <c:v>0.495644596734615</c:v>
                </c:pt>
                <c:pt idx="496">
                  <c:v>0.4736819100512987</c:v>
                </c:pt>
                <c:pt idx="497">
                  <c:v>0.4712622549168337</c:v>
                </c:pt>
                <c:pt idx="498">
                  <c:v>0.5159155257511876</c:v>
                </c:pt>
                <c:pt idx="499">
                  <c:v>0.477804012263347</c:v>
                </c:pt>
                <c:pt idx="500">
                  <c:v>0.5122241359104952</c:v>
                </c:pt>
                <c:pt idx="501">
                  <c:v>0.4921730109301179</c:v>
                </c:pt>
                <c:pt idx="502">
                  <c:v>0.4885840377630179</c:v>
                </c:pt>
                <c:pt idx="503">
                  <c:v>0.4922480297289404</c:v>
                </c:pt>
                <c:pt idx="504">
                  <c:v>0.516445629874826</c:v>
                </c:pt>
                <c:pt idx="505">
                  <c:v>0.5096694465945245</c:v>
                </c:pt>
                <c:pt idx="506">
                  <c:v>0.4921854066278959</c:v>
                </c:pt>
                <c:pt idx="507">
                  <c:v>0.4992492175600923</c:v>
                </c:pt>
                <c:pt idx="508">
                  <c:v>0.4789892606621973</c:v>
                </c:pt>
                <c:pt idx="509">
                  <c:v>0.4938104377345028</c:v>
                </c:pt>
                <c:pt idx="510">
                  <c:v>0.4830660949899759</c:v>
                </c:pt>
                <c:pt idx="511">
                  <c:v>0.4846796058124093</c:v>
                </c:pt>
                <c:pt idx="512">
                  <c:v>0.5111427491679821</c:v>
                </c:pt>
                <c:pt idx="513">
                  <c:v>0.4863555618252112</c:v>
                </c:pt>
                <c:pt idx="514">
                  <c:v>0.502860470451953</c:v>
                </c:pt>
                <c:pt idx="515">
                  <c:v>0.5075108255524546</c:v>
                </c:pt>
                <c:pt idx="516">
                  <c:v>0.5069822098919863</c:v>
                </c:pt>
                <c:pt idx="517">
                  <c:v>0.5352661837310415</c:v>
                </c:pt>
                <c:pt idx="518">
                  <c:v>0.4909393706006167</c:v>
                </c:pt>
                <c:pt idx="519">
                  <c:v>0.5107617398231232</c:v>
                </c:pt>
                <c:pt idx="520">
                  <c:v>0.5325449248266013</c:v>
                </c:pt>
                <c:pt idx="521">
                  <c:v>0.4636944517406211</c:v>
                </c:pt>
                <c:pt idx="522">
                  <c:v>0.4728803875845555</c:v>
                </c:pt>
                <c:pt idx="523">
                  <c:v>0.4864538506318477</c:v>
                </c:pt>
                <c:pt idx="524">
                  <c:v>0.4876695702095768</c:v>
                </c:pt>
                <c:pt idx="525">
                  <c:v>0.5382851276895735</c:v>
                </c:pt>
                <c:pt idx="526">
                  <c:v>0.512225632525004</c:v>
                </c:pt>
                <c:pt idx="527">
                  <c:v>0.4881640584291988</c:v>
                </c:pt>
                <c:pt idx="528">
                  <c:v>0.515314399753792</c:v>
                </c:pt>
                <c:pt idx="529">
                  <c:v>0.4830192577942095</c:v>
                </c:pt>
                <c:pt idx="530">
                  <c:v>0.4826052634768689</c:v>
                </c:pt>
                <c:pt idx="531">
                  <c:v>0.5054274503470056</c:v>
                </c:pt>
                <c:pt idx="532">
                  <c:v>0.515400652797831</c:v>
                </c:pt>
                <c:pt idx="533">
                  <c:v>0.5437734119286927</c:v>
                </c:pt>
                <c:pt idx="534">
                  <c:v>0.5266029435972958</c:v>
                </c:pt>
                <c:pt idx="535">
                  <c:v>0.4952157547898889</c:v>
                </c:pt>
                <c:pt idx="536">
                  <c:v>0.4965538195782699</c:v>
                </c:pt>
                <c:pt idx="537">
                  <c:v>0.5120427834310312</c:v>
                </c:pt>
                <c:pt idx="538">
                  <c:v>0.4909640962253312</c:v>
                </c:pt>
                <c:pt idx="539">
                  <c:v>0.4806952209759965</c:v>
                </c:pt>
                <c:pt idx="540">
                  <c:v>0.4832782953293576</c:v>
                </c:pt>
                <c:pt idx="541">
                  <c:v>0.5158570852512199</c:v>
                </c:pt>
                <c:pt idx="542">
                  <c:v>0.5243057990552654</c:v>
                </c:pt>
                <c:pt idx="543">
                  <c:v>0.4968940189490424</c:v>
                </c:pt>
                <c:pt idx="544">
                  <c:v>0.5107460263028412</c:v>
                </c:pt>
                <c:pt idx="545">
                  <c:v>0.475784433178586</c:v>
                </c:pt>
                <c:pt idx="546">
                  <c:v>0.5127723451249394</c:v>
                </c:pt>
                <c:pt idx="547">
                  <c:v>0.4891991397424339</c:v>
                </c:pt>
                <c:pt idx="548">
                  <c:v>0.5218090825433813</c:v>
                </c:pt>
                <c:pt idx="549">
                  <c:v>0.4905376747400889</c:v>
                </c:pt>
                <c:pt idx="550">
                  <c:v>0.5024625910190315</c:v>
                </c:pt>
                <c:pt idx="551">
                  <c:v>0.5250623681186437</c:v>
                </c:pt>
                <c:pt idx="552">
                  <c:v>0.5388164918637954</c:v>
                </c:pt>
                <c:pt idx="553">
                  <c:v>0.479159432476929</c:v>
                </c:pt>
                <c:pt idx="554">
                  <c:v>0.4748631784794456</c:v>
                </c:pt>
                <c:pt idx="555">
                  <c:v>0.514976398683641</c:v>
                </c:pt>
                <c:pt idx="556">
                  <c:v>0.4714822806772174</c:v>
                </c:pt>
                <c:pt idx="557">
                  <c:v>0.4992243818334832</c:v>
                </c:pt>
                <c:pt idx="558">
                  <c:v>0.4360532566434521</c:v>
                </c:pt>
                <c:pt idx="559">
                  <c:v>0.5181309052540208</c:v>
                </c:pt>
                <c:pt idx="560">
                  <c:v>0.4670651282231895</c:v>
                </c:pt>
                <c:pt idx="561">
                  <c:v>0.519687861987572</c:v>
                </c:pt>
                <c:pt idx="562">
                  <c:v>0.4846817859346558</c:v>
                </c:pt>
                <c:pt idx="563">
                  <c:v>0.5181462862296258</c:v>
                </c:pt>
                <c:pt idx="564">
                  <c:v>0.5257855005441675</c:v>
                </c:pt>
                <c:pt idx="565">
                  <c:v>0.5054134345052379</c:v>
                </c:pt>
                <c:pt idx="566">
                  <c:v>0.5237684805904574</c:v>
                </c:pt>
                <c:pt idx="567">
                  <c:v>0.4663146303752723</c:v>
                </c:pt>
                <c:pt idx="568">
                  <c:v>0.4709313044048896</c:v>
                </c:pt>
                <c:pt idx="569">
                  <c:v>0.50971914668095</c:v>
                </c:pt>
                <c:pt idx="570">
                  <c:v>0.4829603739397866</c:v>
                </c:pt>
                <c:pt idx="571">
                  <c:v>0.5400335565647546</c:v>
                </c:pt>
                <c:pt idx="572">
                  <c:v>0.5179166507955775</c:v>
                </c:pt>
                <c:pt idx="573">
                  <c:v>0.5155704464873823</c:v>
                </c:pt>
                <c:pt idx="574">
                  <c:v>0.482625215809721</c:v>
                </c:pt>
                <c:pt idx="575">
                  <c:v>0.4920294164139555</c:v>
                </c:pt>
                <c:pt idx="576">
                  <c:v>0.4794801184073161</c:v>
                </c:pt>
                <c:pt idx="577">
                  <c:v>0.4798647046814337</c:v>
                </c:pt>
                <c:pt idx="578">
                  <c:v>0.501441963188768</c:v>
                </c:pt>
                <c:pt idx="579">
                  <c:v>0.496809917854935</c:v>
                </c:pt>
                <c:pt idx="580">
                  <c:v>0.4944001720259908</c:v>
                </c:pt>
                <c:pt idx="581">
                  <c:v>0.512841193937135</c:v>
                </c:pt>
                <c:pt idx="582">
                  <c:v>0.469660813729143</c:v>
                </c:pt>
                <c:pt idx="583">
                  <c:v>0.5062075928835095</c:v>
                </c:pt>
                <c:pt idx="584">
                  <c:v>0.4992866747316008</c:v>
                </c:pt>
                <c:pt idx="585">
                  <c:v>0.4957661213538794</c:v>
                </c:pt>
                <c:pt idx="586">
                  <c:v>0.5180597559636745</c:v>
                </c:pt>
                <c:pt idx="587">
                  <c:v>0.4916942134721147</c:v>
                </c:pt>
                <c:pt idx="588">
                  <c:v>0.4883749493096097</c:v>
                </c:pt>
                <c:pt idx="589">
                  <c:v>0.4905003661626286</c:v>
                </c:pt>
                <c:pt idx="590">
                  <c:v>0.5193340756197425</c:v>
                </c:pt>
                <c:pt idx="591">
                  <c:v>0.4966950291713001</c:v>
                </c:pt>
                <c:pt idx="592">
                  <c:v>0.5029084783244744</c:v>
                </c:pt>
                <c:pt idx="593">
                  <c:v>0.4860189283206109</c:v>
                </c:pt>
                <c:pt idx="594">
                  <c:v>0.4643342939668298</c:v>
                </c:pt>
                <c:pt idx="595">
                  <c:v>0.4791364343777935</c:v>
                </c:pt>
                <c:pt idx="596">
                  <c:v>0.5033969054863794</c:v>
                </c:pt>
                <c:pt idx="597">
                  <c:v>0.5443700294648161</c:v>
                </c:pt>
                <c:pt idx="598">
                  <c:v>0.4720131960313668</c:v>
                </c:pt>
                <c:pt idx="599">
                  <c:v>0.4930493347826606</c:v>
                </c:pt>
                <c:pt idx="600">
                  <c:v>0.491141519820038</c:v>
                </c:pt>
                <c:pt idx="601">
                  <c:v>0.503696888503923</c:v>
                </c:pt>
                <c:pt idx="602">
                  <c:v>0.494644886232866</c:v>
                </c:pt>
                <c:pt idx="603">
                  <c:v>0.4702326536232919</c:v>
                </c:pt>
                <c:pt idx="604">
                  <c:v>0.5196008085025612</c:v>
                </c:pt>
                <c:pt idx="605">
                  <c:v>0.5024295400925828</c:v>
                </c:pt>
                <c:pt idx="606">
                  <c:v>0.4733529042384669</c:v>
                </c:pt>
                <c:pt idx="607">
                  <c:v>0.4949180464322186</c:v>
                </c:pt>
                <c:pt idx="608">
                  <c:v>0.5206762261286876</c:v>
                </c:pt>
                <c:pt idx="609">
                  <c:v>0.52825548057135</c:v>
                </c:pt>
                <c:pt idx="610">
                  <c:v>0.5330580114450145</c:v>
                </c:pt>
                <c:pt idx="611">
                  <c:v>0.517709348127165</c:v>
                </c:pt>
                <c:pt idx="612">
                  <c:v>0.5101015290183696</c:v>
                </c:pt>
                <c:pt idx="613">
                  <c:v>0.5199916892424082</c:v>
                </c:pt>
                <c:pt idx="614">
                  <c:v>0.5022753356333157</c:v>
                </c:pt>
                <c:pt idx="615">
                  <c:v>0.4947627280826001</c:v>
                </c:pt>
                <c:pt idx="616">
                  <c:v>0.5163163403476462</c:v>
                </c:pt>
                <c:pt idx="617">
                  <c:v>0.4802632261199639</c:v>
                </c:pt>
                <c:pt idx="618">
                  <c:v>0.4911442811426427</c:v>
                </c:pt>
                <c:pt idx="619">
                  <c:v>0.4993640767219905</c:v>
                </c:pt>
                <c:pt idx="620">
                  <c:v>0.511064714476828</c:v>
                </c:pt>
                <c:pt idx="621">
                  <c:v>0.5134592644868695</c:v>
                </c:pt>
                <c:pt idx="622">
                  <c:v>0.5087909806813632</c:v>
                </c:pt>
                <c:pt idx="623">
                  <c:v>0.4998691447309982</c:v>
                </c:pt>
                <c:pt idx="624">
                  <c:v>0.5100477623982534</c:v>
                </c:pt>
                <c:pt idx="625">
                  <c:v>0.5194962075576582</c:v>
                </c:pt>
                <c:pt idx="626">
                  <c:v>0.488646081287876</c:v>
                </c:pt>
                <c:pt idx="627">
                  <c:v>0.5069953168081222</c:v>
                </c:pt>
                <c:pt idx="628">
                  <c:v>0.478564821347469</c:v>
                </c:pt>
                <c:pt idx="629">
                  <c:v>0.4802777808752322</c:v>
                </c:pt>
                <c:pt idx="630">
                  <c:v>0.4819024207319346</c:v>
                </c:pt>
                <c:pt idx="631">
                  <c:v>0.4944958874629788</c:v>
                </c:pt>
                <c:pt idx="632">
                  <c:v>0.4895173600758679</c:v>
                </c:pt>
                <c:pt idx="633">
                  <c:v>0.5083255075471041</c:v>
                </c:pt>
                <c:pt idx="634">
                  <c:v>0.4773213567752007</c:v>
                </c:pt>
                <c:pt idx="635">
                  <c:v>0.5265233098897415</c:v>
                </c:pt>
                <c:pt idx="636">
                  <c:v>0.5211320055961887</c:v>
                </c:pt>
                <c:pt idx="637">
                  <c:v>0.5027833103390444</c:v>
                </c:pt>
                <c:pt idx="638">
                  <c:v>0.4764886733357699</c:v>
                </c:pt>
                <c:pt idx="639">
                  <c:v>0.4984573028446</c:v>
                </c:pt>
                <c:pt idx="640">
                  <c:v>0.5162990424876153</c:v>
                </c:pt>
                <c:pt idx="641">
                  <c:v>0.5129794166729067</c:v>
                </c:pt>
                <c:pt idx="642">
                  <c:v>0.4856033946460481</c:v>
                </c:pt>
                <c:pt idx="643">
                  <c:v>0.4534548659228511</c:v>
                </c:pt>
                <c:pt idx="644">
                  <c:v>0.4866068960781031</c:v>
                </c:pt>
                <c:pt idx="645">
                  <c:v>0.5271584425246818</c:v>
                </c:pt>
                <c:pt idx="646">
                  <c:v>0.4989451255732428</c:v>
                </c:pt>
                <c:pt idx="647">
                  <c:v>0.5119062774496866</c:v>
                </c:pt>
                <c:pt idx="648">
                  <c:v>0.5016048848846227</c:v>
                </c:pt>
                <c:pt idx="649">
                  <c:v>0.5090878202833643</c:v>
                </c:pt>
                <c:pt idx="650">
                  <c:v>0.4663826500555983</c:v>
                </c:pt>
                <c:pt idx="651">
                  <c:v>0.4812262112248625</c:v>
                </c:pt>
                <c:pt idx="652">
                  <c:v>0.4753171540904778</c:v>
                </c:pt>
                <c:pt idx="653">
                  <c:v>0.5186784130962429</c:v>
                </c:pt>
                <c:pt idx="654">
                  <c:v>0.5197208576282274</c:v>
                </c:pt>
                <c:pt idx="655">
                  <c:v>0.5262358361087009</c:v>
                </c:pt>
                <c:pt idx="656">
                  <c:v>0.5384032862769716</c:v>
                </c:pt>
                <c:pt idx="657">
                  <c:v>0.4843441714099157</c:v>
                </c:pt>
                <c:pt idx="658">
                  <c:v>0.4791479706183414</c:v>
                </c:pt>
                <c:pt idx="659">
                  <c:v>0.5066610918197759</c:v>
                </c:pt>
                <c:pt idx="660">
                  <c:v>0.5098304955948074</c:v>
                </c:pt>
                <c:pt idx="661">
                  <c:v>0.5145614988592936</c:v>
                </c:pt>
                <c:pt idx="662">
                  <c:v>0.4923605664675942</c:v>
                </c:pt>
                <c:pt idx="663">
                  <c:v>0.5052615571927516</c:v>
                </c:pt>
                <c:pt idx="664">
                  <c:v>0.5060010825975273</c:v>
                </c:pt>
                <c:pt idx="665">
                  <c:v>0.5125892698776345</c:v>
                </c:pt>
                <c:pt idx="666">
                  <c:v>0.513061078566963</c:v>
                </c:pt>
                <c:pt idx="667">
                  <c:v>0.5172088643049203</c:v>
                </c:pt>
                <c:pt idx="668">
                  <c:v>0.4833453061638584</c:v>
                </c:pt>
                <c:pt idx="669">
                  <c:v>0.5124306388698001</c:v>
                </c:pt>
                <c:pt idx="670">
                  <c:v>0.5187192658136293</c:v>
                </c:pt>
                <c:pt idx="671">
                  <c:v>0.4686243004855106</c:v>
                </c:pt>
                <c:pt idx="672">
                  <c:v>0.4763146076412742</c:v>
                </c:pt>
                <c:pt idx="673">
                  <c:v>0.512881853699366</c:v>
                </c:pt>
                <c:pt idx="674">
                  <c:v>0.4677266962997246</c:v>
                </c:pt>
                <c:pt idx="675">
                  <c:v>0.4868253664533794</c:v>
                </c:pt>
                <c:pt idx="676">
                  <c:v>0.5235486417290163</c:v>
                </c:pt>
                <c:pt idx="677">
                  <c:v>0.4652174084706654</c:v>
                </c:pt>
                <c:pt idx="678">
                  <c:v>0.4586195098519624</c:v>
                </c:pt>
                <c:pt idx="679">
                  <c:v>0.5073692379722258</c:v>
                </c:pt>
                <c:pt idx="680">
                  <c:v>0.5168943841284585</c:v>
                </c:pt>
                <c:pt idx="681">
                  <c:v>0.4999157594253565</c:v>
                </c:pt>
                <c:pt idx="682">
                  <c:v>0.5046985743620734</c:v>
                </c:pt>
                <c:pt idx="683">
                  <c:v>0.5305274140092905</c:v>
                </c:pt>
                <c:pt idx="684">
                  <c:v>0.5027585297349344</c:v>
                </c:pt>
                <c:pt idx="685">
                  <c:v>0.4800301609453843</c:v>
                </c:pt>
                <c:pt idx="686">
                  <c:v>0.4881969065294338</c:v>
                </c:pt>
                <c:pt idx="687">
                  <c:v>0.5175816015554204</c:v>
                </c:pt>
                <c:pt idx="688">
                  <c:v>0.4729327045248129</c:v>
                </c:pt>
                <c:pt idx="689">
                  <c:v>0.5344319753801301</c:v>
                </c:pt>
                <c:pt idx="690">
                  <c:v>0.4907219943018711</c:v>
                </c:pt>
                <c:pt idx="691">
                  <c:v>0.493186062787983</c:v>
                </c:pt>
                <c:pt idx="692">
                  <c:v>0.5091379204065231</c:v>
                </c:pt>
                <c:pt idx="693">
                  <c:v>0.5133628480052543</c:v>
                </c:pt>
                <c:pt idx="694">
                  <c:v>0.4939020605676068</c:v>
                </c:pt>
                <c:pt idx="695">
                  <c:v>0.512905333091388</c:v>
                </c:pt>
                <c:pt idx="696">
                  <c:v>0.4795331606254087</c:v>
                </c:pt>
                <c:pt idx="697">
                  <c:v>0.5010032893419802</c:v>
                </c:pt>
                <c:pt idx="698">
                  <c:v>0.5001235097209332</c:v>
                </c:pt>
                <c:pt idx="699">
                  <c:v>0.4763344810709201</c:v>
                </c:pt>
                <c:pt idx="700">
                  <c:v>0.467892377232914</c:v>
                </c:pt>
                <c:pt idx="701">
                  <c:v>0.5339537992860295</c:v>
                </c:pt>
                <c:pt idx="702">
                  <c:v>0.4973616868149134</c:v>
                </c:pt>
                <c:pt idx="703">
                  <c:v>0.4981225453656742</c:v>
                </c:pt>
                <c:pt idx="704">
                  <c:v>0.4958401688319327</c:v>
                </c:pt>
                <c:pt idx="705">
                  <c:v>0.4930585156012368</c:v>
                </c:pt>
                <c:pt idx="706">
                  <c:v>0.4713632090643067</c:v>
                </c:pt>
                <c:pt idx="707">
                  <c:v>0.4784136675487042</c:v>
                </c:pt>
                <c:pt idx="708">
                  <c:v>0.4904312596969938</c:v>
                </c:pt>
                <c:pt idx="709">
                  <c:v>0.5278689151507463</c:v>
                </c:pt>
                <c:pt idx="710">
                  <c:v>0.4869273938749815</c:v>
                </c:pt>
                <c:pt idx="711">
                  <c:v>0.5041560028042049</c:v>
                </c:pt>
                <c:pt idx="712">
                  <c:v>0.4808195263811768</c:v>
                </c:pt>
                <c:pt idx="713">
                  <c:v>0.4804027124195417</c:v>
                </c:pt>
                <c:pt idx="714">
                  <c:v>0.5152363483715878</c:v>
                </c:pt>
                <c:pt idx="715">
                  <c:v>0.4953350988671787</c:v>
                </c:pt>
                <c:pt idx="716">
                  <c:v>0.4780662785139946</c:v>
                </c:pt>
                <c:pt idx="717">
                  <c:v>0.5014283517834339</c:v>
                </c:pt>
                <c:pt idx="718">
                  <c:v>0.480152727623483</c:v>
                </c:pt>
                <c:pt idx="719">
                  <c:v>0.5233869802145343</c:v>
                </c:pt>
              </c:numCache>
            </c:numRef>
          </c:val>
        </c:ser>
        <c:ser>
          <c:idx val="1"/>
          <c:order val="1"/>
          <c:tx>
            <c:v>Implied Vol</c:v>
          </c:tx>
          <c:spPr>
            <a:ln w="25400">
              <a:solidFill>
                <a:srgbClr val="FF8C00"/>
              </a:solidFill>
            </a:ln>
          </c:spPr>
          <c:marker>
            <c:symbol val="none"/>
          </c:marker>
          <c:cat>
            <c:numRef>
              <c:f>'Time Series'!$A$2:$A$721</c:f>
              <c:numCache>
                <c:formatCode>General</c:formatCode>
                <c:ptCount val="720"/>
                <c:pt idx="0">
                  <c:v>45968.15979815247</c:v>
                </c:pt>
                <c:pt idx="1">
                  <c:v>45968.20146481913</c:v>
                </c:pt>
                <c:pt idx="2">
                  <c:v>45968.2431314858</c:v>
                </c:pt>
                <c:pt idx="3">
                  <c:v>45968.28479815247</c:v>
                </c:pt>
                <c:pt idx="4">
                  <c:v>45968.32646481913</c:v>
                </c:pt>
                <c:pt idx="5">
                  <c:v>45968.3681314858</c:v>
                </c:pt>
                <c:pt idx="6">
                  <c:v>45968.40979815247</c:v>
                </c:pt>
                <c:pt idx="7">
                  <c:v>45968.45146481913</c:v>
                </c:pt>
                <c:pt idx="8">
                  <c:v>45968.4931314858</c:v>
                </c:pt>
                <c:pt idx="9">
                  <c:v>45968.53479815247</c:v>
                </c:pt>
                <c:pt idx="10">
                  <c:v>45968.57646481913</c:v>
                </c:pt>
                <c:pt idx="11">
                  <c:v>45968.6181314858</c:v>
                </c:pt>
                <c:pt idx="12">
                  <c:v>45968.65979815247</c:v>
                </c:pt>
                <c:pt idx="13">
                  <c:v>45968.70146481913</c:v>
                </c:pt>
                <c:pt idx="14">
                  <c:v>45968.7431314858</c:v>
                </c:pt>
                <c:pt idx="15">
                  <c:v>45968.78479815247</c:v>
                </c:pt>
                <c:pt idx="16">
                  <c:v>45968.82646481913</c:v>
                </c:pt>
                <c:pt idx="17">
                  <c:v>45968.8681314858</c:v>
                </c:pt>
                <c:pt idx="18">
                  <c:v>45968.90979815247</c:v>
                </c:pt>
                <c:pt idx="19">
                  <c:v>45968.95146481913</c:v>
                </c:pt>
                <c:pt idx="20">
                  <c:v>45968.9931314858</c:v>
                </c:pt>
                <c:pt idx="21">
                  <c:v>45969.03479815247</c:v>
                </c:pt>
                <c:pt idx="22">
                  <c:v>45969.07646481913</c:v>
                </c:pt>
                <c:pt idx="23">
                  <c:v>45969.1181314858</c:v>
                </c:pt>
                <c:pt idx="24">
                  <c:v>45969.15979815247</c:v>
                </c:pt>
                <c:pt idx="25">
                  <c:v>45969.20146481913</c:v>
                </c:pt>
                <c:pt idx="26">
                  <c:v>45969.2431314858</c:v>
                </c:pt>
                <c:pt idx="27">
                  <c:v>45969.28479815247</c:v>
                </c:pt>
                <c:pt idx="28">
                  <c:v>45969.32646481913</c:v>
                </c:pt>
                <c:pt idx="29">
                  <c:v>45969.3681314858</c:v>
                </c:pt>
                <c:pt idx="30">
                  <c:v>45969.40979815247</c:v>
                </c:pt>
                <c:pt idx="31">
                  <c:v>45969.45146481913</c:v>
                </c:pt>
                <c:pt idx="32">
                  <c:v>45969.4931314858</c:v>
                </c:pt>
                <c:pt idx="33">
                  <c:v>45969.53479815247</c:v>
                </c:pt>
                <c:pt idx="34">
                  <c:v>45969.57646481913</c:v>
                </c:pt>
                <c:pt idx="35">
                  <c:v>45969.6181314858</c:v>
                </c:pt>
                <c:pt idx="36">
                  <c:v>45969.65979815247</c:v>
                </c:pt>
                <c:pt idx="37">
                  <c:v>45969.70146481913</c:v>
                </c:pt>
                <c:pt idx="38">
                  <c:v>45969.7431314858</c:v>
                </c:pt>
                <c:pt idx="39">
                  <c:v>45969.78479815247</c:v>
                </c:pt>
                <c:pt idx="40">
                  <c:v>45969.82646481913</c:v>
                </c:pt>
                <c:pt idx="41">
                  <c:v>45969.8681314858</c:v>
                </c:pt>
                <c:pt idx="42">
                  <c:v>45969.90979815247</c:v>
                </c:pt>
                <c:pt idx="43">
                  <c:v>45969.95146481913</c:v>
                </c:pt>
                <c:pt idx="44">
                  <c:v>45969.9931314858</c:v>
                </c:pt>
                <c:pt idx="45">
                  <c:v>45970.03479815247</c:v>
                </c:pt>
                <c:pt idx="46">
                  <c:v>45970.07646481913</c:v>
                </c:pt>
                <c:pt idx="47">
                  <c:v>45970.1181314858</c:v>
                </c:pt>
                <c:pt idx="48">
                  <c:v>45970.15979815247</c:v>
                </c:pt>
                <c:pt idx="49">
                  <c:v>45970.20146481913</c:v>
                </c:pt>
                <c:pt idx="50">
                  <c:v>45970.2431314858</c:v>
                </c:pt>
                <c:pt idx="51">
                  <c:v>45970.28479815247</c:v>
                </c:pt>
                <c:pt idx="52">
                  <c:v>45970.32646481913</c:v>
                </c:pt>
                <c:pt idx="53">
                  <c:v>45970.3681314858</c:v>
                </c:pt>
                <c:pt idx="54">
                  <c:v>45970.40979815247</c:v>
                </c:pt>
                <c:pt idx="55">
                  <c:v>45970.45146481913</c:v>
                </c:pt>
                <c:pt idx="56">
                  <c:v>45970.4931314858</c:v>
                </c:pt>
                <c:pt idx="57">
                  <c:v>45970.53479815247</c:v>
                </c:pt>
                <c:pt idx="58">
                  <c:v>45970.57646481913</c:v>
                </c:pt>
                <c:pt idx="59">
                  <c:v>45970.6181314858</c:v>
                </c:pt>
                <c:pt idx="60">
                  <c:v>45970.65979815247</c:v>
                </c:pt>
                <c:pt idx="61">
                  <c:v>45970.70146481913</c:v>
                </c:pt>
                <c:pt idx="62">
                  <c:v>45970.7431314858</c:v>
                </c:pt>
                <c:pt idx="63">
                  <c:v>45970.78479815247</c:v>
                </c:pt>
                <c:pt idx="64">
                  <c:v>45970.82646481913</c:v>
                </c:pt>
                <c:pt idx="65">
                  <c:v>45970.8681314858</c:v>
                </c:pt>
                <c:pt idx="66">
                  <c:v>45970.90979815247</c:v>
                </c:pt>
                <c:pt idx="67">
                  <c:v>45970.95146481913</c:v>
                </c:pt>
                <c:pt idx="68">
                  <c:v>45970.9931314858</c:v>
                </c:pt>
                <c:pt idx="69">
                  <c:v>45971.03479815247</c:v>
                </c:pt>
                <c:pt idx="70">
                  <c:v>45971.07646481913</c:v>
                </c:pt>
                <c:pt idx="71">
                  <c:v>45971.1181314858</c:v>
                </c:pt>
                <c:pt idx="72">
                  <c:v>45971.15979815247</c:v>
                </c:pt>
                <c:pt idx="73">
                  <c:v>45971.20146481913</c:v>
                </c:pt>
                <c:pt idx="74">
                  <c:v>45971.2431314858</c:v>
                </c:pt>
                <c:pt idx="75">
                  <c:v>45971.28479815247</c:v>
                </c:pt>
                <c:pt idx="76">
                  <c:v>45971.32646481913</c:v>
                </c:pt>
                <c:pt idx="77">
                  <c:v>45971.3681314858</c:v>
                </c:pt>
                <c:pt idx="78">
                  <c:v>45971.40979815247</c:v>
                </c:pt>
                <c:pt idx="79">
                  <c:v>45971.45146481913</c:v>
                </c:pt>
                <c:pt idx="80">
                  <c:v>45971.4931314858</c:v>
                </c:pt>
                <c:pt idx="81">
                  <c:v>45971.53479815247</c:v>
                </c:pt>
                <c:pt idx="82">
                  <c:v>45971.57646481913</c:v>
                </c:pt>
                <c:pt idx="83">
                  <c:v>45971.6181314858</c:v>
                </c:pt>
                <c:pt idx="84">
                  <c:v>45971.65979815247</c:v>
                </c:pt>
                <c:pt idx="85">
                  <c:v>45971.70146481913</c:v>
                </c:pt>
                <c:pt idx="86">
                  <c:v>45971.7431314858</c:v>
                </c:pt>
                <c:pt idx="87">
                  <c:v>45971.78479815247</c:v>
                </c:pt>
                <c:pt idx="88">
                  <c:v>45971.82646481913</c:v>
                </c:pt>
                <c:pt idx="89">
                  <c:v>45971.8681314858</c:v>
                </c:pt>
                <c:pt idx="90">
                  <c:v>45971.90979815247</c:v>
                </c:pt>
                <c:pt idx="91">
                  <c:v>45971.95146481913</c:v>
                </c:pt>
                <c:pt idx="92">
                  <c:v>45971.9931314858</c:v>
                </c:pt>
                <c:pt idx="93">
                  <c:v>45972.03479815247</c:v>
                </c:pt>
                <c:pt idx="94">
                  <c:v>45972.07646481913</c:v>
                </c:pt>
                <c:pt idx="95">
                  <c:v>45972.1181314858</c:v>
                </c:pt>
                <c:pt idx="96">
                  <c:v>45972.15979815247</c:v>
                </c:pt>
                <c:pt idx="97">
                  <c:v>45972.20146481913</c:v>
                </c:pt>
                <c:pt idx="98">
                  <c:v>45972.2431314858</c:v>
                </c:pt>
                <c:pt idx="99">
                  <c:v>45972.28479815247</c:v>
                </c:pt>
                <c:pt idx="100">
                  <c:v>45972.32646481913</c:v>
                </c:pt>
                <c:pt idx="101">
                  <c:v>45972.3681314858</c:v>
                </c:pt>
                <c:pt idx="102">
                  <c:v>45972.40979815247</c:v>
                </c:pt>
                <c:pt idx="103">
                  <c:v>45972.45146481913</c:v>
                </c:pt>
                <c:pt idx="104">
                  <c:v>45972.4931314858</c:v>
                </c:pt>
                <c:pt idx="105">
                  <c:v>45972.53479815247</c:v>
                </c:pt>
                <c:pt idx="106">
                  <c:v>45972.57646481913</c:v>
                </c:pt>
                <c:pt idx="107">
                  <c:v>45972.6181314858</c:v>
                </c:pt>
                <c:pt idx="108">
                  <c:v>45972.65979815247</c:v>
                </c:pt>
                <c:pt idx="109">
                  <c:v>45972.70146481913</c:v>
                </c:pt>
                <c:pt idx="110">
                  <c:v>45972.7431314858</c:v>
                </c:pt>
                <c:pt idx="111">
                  <c:v>45972.78479815247</c:v>
                </c:pt>
                <c:pt idx="112">
                  <c:v>45972.82646481913</c:v>
                </c:pt>
                <c:pt idx="113">
                  <c:v>45972.8681314858</c:v>
                </c:pt>
                <c:pt idx="114">
                  <c:v>45972.90979815247</c:v>
                </c:pt>
                <c:pt idx="115">
                  <c:v>45972.95146481913</c:v>
                </c:pt>
                <c:pt idx="116">
                  <c:v>45972.9931314858</c:v>
                </c:pt>
                <c:pt idx="117">
                  <c:v>45973.03479815247</c:v>
                </c:pt>
                <c:pt idx="118">
                  <c:v>45973.07646481913</c:v>
                </c:pt>
                <c:pt idx="119">
                  <c:v>45973.1181314858</c:v>
                </c:pt>
                <c:pt idx="120">
                  <c:v>45973.15979815247</c:v>
                </c:pt>
                <c:pt idx="121">
                  <c:v>45973.20146481913</c:v>
                </c:pt>
                <c:pt idx="122">
                  <c:v>45973.2431314858</c:v>
                </c:pt>
                <c:pt idx="123">
                  <c:v>45973.28479815247</c:v>
                </c:pt>
                <c:pt idx="124">
                  <c:v>45973.32646481913</c:v>
                </c:pt>
                <c:pt idx="125">
                  <c:v>45973.3681314858</c:v>
                </c:pt>
                <c:pt idx="126">
                  <c:v>45973.40979815247</c:v>
                </c:pt>
                <c:pt idx="127">
                  <c:v>45973.45146481913</c:v>
                </c:pt>
                <c:pt idx="128">
                  <c:v>45973.4931314858</c:v>
                </c:pt>
                <c:pt idx="129">
                  <c:v>45973.53479815247</c:v>
                </c:pt>
                <c:pt idx="130">
                  <c:v>45973.57646481913</c:v>
                </c:pt>
                <c:pt idx="131">
                  <c:v>45973.6181314858</c:v>
                </c:pt>
                <c:pt idx="132">
                  <c:v>45973.65979815247</c:v>
                </c:pt>
                <c:pt idx="133">
                  <c:v>45973.70146481913</c:v>
                </c:pt>
                <c:pt idx="134">
                  <c:v>45973.7431314858</c:v>
                </c:pt>
                <c:pt idx="135">
                  <c:v>45973.78479815247</c:v>
                </c:pt>
                <c:pt idx="136">
                  <c:v>45973.82646481913</c:v>
                </c:pt>
                <c:pt idx="137">
                  <c:v>45973.8681314858</c:v>
                </c:pt>
                <c:pt idx="138">
                  <c:v>45973.90979815247</c:v>
                </c:pt>
                <c:pt idx="139">
                  <c:v>45973.95146481913</c:v>
                </c:pt>
                <c:pt idx="140">
                  <c:v>45973.9931314858</c:v>
                </c:pt>
                <c:pt idx="141">
                  <c:v>45974.03479815247</c:v>
                </c:pt>
                <c:pt idx="142">
                  <c:v>45974.07646481913</c:v>
                </c:pt>
                <c:pt idx="143">
                  <c:v>45974.1181314858</c:v>
                </c:pt>
                <c:pt idx="144">
                  <c:v>45974.15979815247</c:v>
                </c:pt>
                <c:pt idx="145">
                  <c:v>45974.20146481913</c:v>
                </c:pt>
                <c:pt idx="146">
                  <c:v>45974.2431314858</c:v>
                </c:pt>
                <c:pt idx="147">
                  <c:v>45974.28479815247</c:v>
                </c:pt>
                <c:pt idx="148">
                  <c:v>45974.32646481913</c:v>
                </c:pt>
                <c:pt idx="149">
                  <c:v>45974.3681314858</c:v>
                </c:pt>
                <c:pt idx="150">
                  <c:v>45974.40979815247</c:v>
                </c:pt>
                <c:pt idx="151">
                  <c:v>45974.45146481913</c:v>
                </c:pt>
                <c:pt idx="152">
                  <c:v>45974.4931314858</c:v>
                </c:pt>
                <c:pt idx="153">
                  <c:v>45974.53479815247</c:v>
                </c:pt>
                <c:pt idx="154">
                  <c:v>45974.57646481913</c:v>
                </c:pt>
                <c:pt idx="155">
                  <c:v>45974.6181314858</c:v>
                </c:pt>
                <c:pt idx="156">
                  <c:v>45974.65979815247</c:v>
                </c:pt>
                <c:pt idx="157">
                  <c:v>45974.70146481913</c:v>
                </c:pt>
                <c:pt idx="158">
                  <c:v>45974.7431314858</c:v>
                </c:pt>
                <c:pt idx="159">
                  <c:v>45974.78479815247</c:v>
                </c:pt>
                <c:pt idx="160">
                  <c:v>45974.82646481913</c:v>
                </c:pt>
                <c:pt idx="161">
                  <c:v>45974.8681314858</c:v>
                </c:pt>
                <c:pt idx="162">
                  <c:v>45974.90979815247</c:v>
                </c:pt>
                <c:pt idx="163">
                  <c:v>45974.95146481913</c:v>
                </c:pt>
                <c:pt idx="164">
                  <c:v>45974.9931314858</c:v>
                </c:pt>
                <c:pt idx="165">
                  <c:v>45975.03479815247</c:v>
                </c:pt>
                <c:pt idx="166">
                  <c:v>45975.07646481913</c:v>
                </c:pt>
                <c:pt idx="167">
                  <c:v>45975.1181314858</c:v>
                </c:pt>
                <c:pt idx="168">
                  <c:v>45975.15979815247</c:v>
                </c:pt>
                <c:pt idx="169">
                  <c:v>45975.20146481913</c:v>
                </c:pt>
                <c:pt idx="170">
                  <c:v>45975.2431314858</c:v>
                </c:pt>
                <c:pt idx="171">
                  <c:v>45975.28479815247</c:v>
                </c:pt>
                <c:pt idx="172">
                  <c:v>45975.32646481913</c:v>
                </c:pt>
                <c:pt idx="173">
                  <c:v>45975.3681314858</c:v>
                </c:pt>
                <c:pt idx="174">
                  <c:v>45975.40979815247</c:v>
                </c:pt>
                <c:pt idx="175">
                  <c:v>45975.45146481913</c:v>
                </c:pt>
                <c:pt idx="176">
                  <c:v>45975.4931314858</c:v>
                </c:pt>
                <c:pt idx="177">
                  <c:v>45975.53479815247</c:v>
                </c:pt>
                <c:pt idx="178">
                  <c:v>45975.57646481913</c:v>
                </c:pt>
                <c:pt idx="179">
                  <c:v>45975.6181314858</c:v>
                </c:pt>
                <c:pt idx="180">
                  <c:v>45975.65979815247</c:v>
                </c:pt>
                <c:pt idx="181">
                  <c:v>45975.70146481913</c:v>
                </c:pt>
                <c:pt idx="182">
                  <c:v>45975.7431314858</c:v>
                </c:pt>
                <c:pt idx="183">
                  <c:v>45975.78479815247</c:v>
                </c:pt>
                <c:pt idx="184">
                  <c:v>45975.82646481913</c:v>
                </c:pt>
                <c:pt idx="185">
                  <c:v>45975.8681314858</c:v>
                </c:pt>
                <c:pt idx="186">
                  <c:v>45975.90979815247</c:v>
                </c:pt>
                <c:pt idx="187">
                  <c:v>45975.95146481913</c:v>
                </c:pt>
                <c:pt idx="188">
                  <c:v>45975.9931314858</c:v>
                </c:pt>
                <c:pt idx="189">
                  <c:v>45976.03479815247</c:v>
                </c:pt>
                <c:pt idx="190">
                  <c:v>45976.07646481913</c:v>
                </c:pt>
                <c:pt idx="191">
                  <c:v>45976.1181314858</c:v>
                </c:pt>
                <c:pt idx="192">
                  <c:v>45976.15979815247</c:v>
                </c:pt>
                <c:pt idx="193">
                  <c:v>45976.20146481913</c:v>
                </c:pt>
                <c:pt idx="194">
                  <c:v>45976.2431314858</c:v>
                </c:pt>
                <c:pt idx="195">
                  <c:v>45976.28479815247</c:v>
                </c:pt>
                <c:pt idx="196">
                  <c:v>45976.32646481913</c:v>
                </c:pt>
                <c:pt idx="197">
                  <c:v>45976.3681314858</c:v>
                </c:pt>
                <c:pt idx="198">
                  <c:v>45976.40979815247</c:v>
                </c:pt>
                <c:pt idx="199">
                  <c:v>45976.45146481913</c:v>
                </c:pt>
                <c:pt idx="200">
                  <c:v>45976.4931314858</c:v>
                </c:pt>
                <c:pt idx="201">
                  <c:v>45976.53479815247</c:v>
                </c:pt>
                <c:pt idx="202">
                  <c:v>45976.57646481913</c:v>
                </c:pt>
                <c:pt idx="203">
                  <c:v>45976.6181314858</c:v>
                </c:pt>
                <c:pt idx="204">
                  <c:v>45976.65979815247</c:v>
                </c:pt>
                <c:pt idx="205">
                  <c:v>45976.70146481913</c:v>
                </c:pt>
                <c:pt idx="206">
                  <c:v>45976.7431314858</c:v>
                </c:pt>
                <c:pt idx="207">
                  <c:v>45976.78479815247</c:v>
                </c:pt>
                <c:pt idx="208">
                  <c:v>45976.82646481913</c:v>
                </c:pt>
                <c:pt idx="209">
                  <c:v>45976.8681314858</c:v>
                </c:pt>
                <c:pt idx="210">
                  <c:v>45976.90979815247</c:v>
                </c:pt>
                <c:pt idx="211">
                  <c:v>45976.95146481913</c:v>
                </c:pt>
                <c:pt idx="212">
                  <c:v>45976.9931314858</c:v>
                </c:pt>
                <c:pt idx="213">
                  <c:v>45977.03479815247</c:v>
                </c:pt>
                <c:pt idx="214">
                  <c:v>45977.07646481913</c:v>
                </c:pt>
                <c:pt idx="215">
                  <c:v>45977.1181314858</c:v>
                </c:pt>
                <c:pt idx="216">
                  <c:v>45977.15979815247</c:v>
                </c:pt>
                <c:pt idx="217">
                  <c:v>45977.20146481913</c:v>
                </c:pt>
                <c:pt idx="218">
                  <c:v>45977.2431314858</c:v>
                </c:pt>
                <c:pt idx="219">
                  <c:v>45977.28479815247</c:v>
                </c:pt>
                <c:pt idx="220">
                  <c:v>45977.32646481913</c:v>
                </c:pt>
                <c:pt idx="221">
                  <c:v>45977.3681314858</c:v>
                </c:pt>
                <c:pt idx="222">
                  <c:v>45977.40979815247</c:v>
                </c:pt>
                <c:pt idx="223">
                  <c:v>45977.45146481913</c:v>
                </c:pt>
                <c:pt idx="224">
                  <c:v>45977.4931314858</c:v>
                </c:pt>
                <c:pt idx="225">
                  <c:v>45977.53479815247</c:v>
                </c:pt>
                <c:pt idx="226">
                  <c:v>45977.57646481913</c:v>
                </c:pt>
                <c:pt idx="227">
                  <c:v>45977.6181314858</c:v>
                </c:pt>
                <c:pt idx="228">
                  <c:v>45977.65979815247</c:v>
                </c:pt>
                <c:pt idx="229">
                  <c:v>45977.70146481913</c:v>
                </c:pt>
                <c:pt idx="230">
                  <c:v>45977.7431314858</c:v>
                </c:pt>
                <c:pt idx="231">
                  <c:v>45977.78479815247</c:v>
                </c:pt>
                <c:pt idx="232">
                  <c:v>45977.82646481913</c:v>
                </c:pt>
                <c:pt idx="233">
                  <c:v>45977.8681314858</c:v>
                </c:pt>
                <c:pt idx="234">
                  <c:v>45977.90979815247</c:v>
                </c:pt>
                <c:pt idx="235">
                  <c:v>45977.95146481913</c:v>
                </c:pt>
                <c:pt idx="236">
                  <c:v>45977.9931314858</c:v>
                </c:pt>
                <c:pt idx="237">
                  <c:v>45978.03479815247</c:v>
                </c:pt>
                <c:pt idx="238">
                  <c:v>45978.07646481913</c:v>
                </c:pt>
                <c:pt idx="239">
                  <c:v>45978.1181314858</c:v>
                </c:pt>
                <c:pt idx="240">
                  <c:v>45978.15979815247</c:v>
                </c:pt>
                <c:pt idx="241">
                  <c:v>45978.20146481913</c:v>
                </c:pt>
                <c:pt idx="242">
                  <c:v>45978.2431314858</c:v>
                </c:pt>
                <c:pt idx="243">
                  <c:v>45978.28479815247</c:v>
                </c:pt>
                <c:pt idx="244">
                  <c:v>45978.32646481913</c:v>
                </c:pt>
                <c:pt idx="245">
                  <c:v>45978.3681314858</c:v>
                </c:pt>
                <c:pt idx="246">
                  <c:v>45978.40979815247</c:v>
                </c:pt>
                <c:pt idx="247">
                  <c:v>45978.45146481913</c:v>
                </c:pt>
                <c:pt idx="248">
                  <c:v>45978.4931314858</c:v>
                </c:pt>
                <c:pt idx="249">
                  <c:v>45978.53479815247</c:v>
                </c:pt>
                <c:pt idx="250">
                  <c:v>45978.57646481913</c:v>
                </c:pt>
                <c:pt idx="251">
                  <c:v>45978.6181314858</c:v>
                </c:pt>
                <c:pt idx="252">
                  <c:v>45978.65979815247</c:v>
                </c:pt>
                <c:pt idx="253">
                  <c:v>45978.70146481913</c:v>
                </c:pt>
                <c:pt idx="254">
                  <c:v>45978.7431314858</c:v>
                </c:pt>
                <c:pt idx="255">
                  <c:v>45978.78479815247</c:v>
                </c:pt>
                <c:pt idx="256">
                  <c:v>45978.82646481913</c:v>
                </c:pt>
                <c:pt idx="257">
                  <c:v>45978.8681314858</c:v>
                </c:pt>
                <c:pt idx="258">
                  <c:v>45978.90979815247</c:v>
                </c:pt>
                <c:pt idx="259">
                  <c:v>45978.95146481913</c:v>
                </c:pt>
                <c:pt idx="260">
                  <c:v>45978.9931314858</c:v>
                </c:pt>
                <c:pt idx="261">
                  <c:v>45979.03479815247</c:v>
                </c:pt>
                <c:pt idx="262">
                  <c:v>45979.07646481913</c:v>
                </c:pt>
                <c:pt idx="263">
                  <c:v>45979.1181314858</c:v>
                </c:pt>
                <c:pt idx="264">
                  <c:v>45979.15979815247</c:v>
                </c:pt>
                <c:pt idx="265">
                  <c:v>45979.20146481913</c:v>
                </c:pt>
                <c:pt idx="266">
                  <c:v>45979.2431314858</c:v>
                </c:pt>
                <c:pt idx="267">
                  <c:v>45979.28479815247</c:v>
                </c:pt>
                <c:pt idx="268">
                  <c:v>45979.32646481913</c:v>
                </c:pt>
                <c:pt idx="269">
                  <c:v>45979.3681314858</c:v>
                </c:pt>
                <c:pt idx="270">
                  <c:v>45979.40979815247</c:v>
                </c:pt>
                <c:pt idx="271">
                  <c:v>45979.45146481913</c:v>
                </c:pt>
                <c:pt idx="272">
                  <c:v>45979.4931314858</c:v>
                </c:pt>
                <c:pt idx="273">
                  <c:v>45979.53479815247</c:v>
                </c:pt>
                <c:pt idx="274">
                  <c:v>45979.57646481913</c:v>
                </c:pt>
                <c:pt idx="275">
                  <c:v>45979.6181314858</c:v>
                </c:pt>
                <c:pt idx="276">
                  <c:v>45979.65979815247</c:v>
                </c:pt>
                <c:pt idx="277">
                  <c:v>45979.70146481913</c:v>
                </c:pt>
                <c:pt idx="278">
                  <c:v>45979.7431314858</c:v>
                </c:pt>
                <c:pt idx="279">
                  <c:v>45979.78479815247</c:v>
                </c:pt>
                <c:pt idx="280">
                  <c:v>45979.82646481913</c:v>
                </c:pt>
                <c:pt idx="281">
                  <c:v>45979.8681314858</c:v>
                </c:pt>
                <c:pt idx="282">
                  <c:v>45979.90979815247</c:v>
                </c:pt>
                <c:pt idx="283">
                  <c:v>45979.95146481913</c:v>
                </c:pt>
                <c:pt idx="284">
                  <c:v>45979.9931314858</c:v>
                </c:pt>
                <c:pt idx="285">
                  <c:v>45980.03479815247</c:v>
                </c:pt>
                <c:pt idx="286">
                  <c:v>45980.07646481913</c:v>
                </c:pt>
                <c:pt idx="287">
                  <c:v>45980.1181314858</c:v>
                </c:pt>
                <c:pt idx="288">
                  <c:v>45980.15979815247</c:v>
                </c:pt>
                <c:pt idx="289">
                  <c:v>45980.20146481913</c:v>
                </c:pt>
                <c:pt idx="290">
                  <c:v>45980.2431314858</c:v>
                </c:pt>
                <c:pt idx="291">
                  <c:v>45980.28479815247</c:v>
                </c:pt>
                <c:pt idx="292">
                  <c:v>45980.32646481913</c:v>
                </c:pt>
                <c:pt idx="293">
                  <c:v>45980.3681314858</c:v>
                </c:pt>
                <c:pt idx="294">
                  <c:v>45980.40979815247</c:v>
                </c:pt>
                <c:pt idx="295">
                  <c:v>45980.45146481913</c:v>
                </c:pt>
                <c:pt idx="296">
                  <c:v>45980.4931314858</c:v>
                </c:pt>
                <c:pt idx="297">
                  <c:v>45980.53479815247</c:v>
                </c:pt>
                <c:pt idx="298">
                  <c:v>45980.57646481913</c:v>
                </c:pt>
                <c:pt idx="299">
                  <c:v>45980.6181314858</c:v>
                </c:pt>
                <c:pt idx="300">
                  <c:v>45980.65979815247</c:v>
                </c:pt>
                <c:pt idx="301">
                  <c:v>45980.70146481913</c:v>
                </c:pt>
                <c:pt idx="302">
                  <c:v>45980.7431314858</c:v>
                </c:pt>
                <c:pt idx="303">
                  <c:v>45980.78479815247</c:v>
                </c:pt>
                <c:pt idx="304">
                  <c:v>45980.82646481913</c:v>
                </c:pt>
                <c:pt idx="305">
                  <c:v>45980.8681314858</c:v>
                </c:pt>
                <c:pt idx="306">
                  <c:v>45980.90979815247</c:v>
                </c:pt>
                <c:pt idx="307">
                  <c:v>45980.95146481913</c:v>
                </c:pt>
                <c:pt idx="308">
                  <c:v>45980.9931314858</c:v>
                </c:pt>
                <c:pt idx="309">
                  <c:v>45981.03479815247</c:v>
                </c:pt>
                <c:pt idx="310">
                  <c:v>45981.07646481913</c:v>
                </c:pt>
                <c:pt idx="311">
                  <c:v>45981.1181314858</c:v>
                </c:pt>
                <c:pt idx="312">
                  <c:v>45981.15979815247</c:v>
                </c:pt>
                <c:pt idx="313">
                  <c:v>45981.20146481913</c:v>
                </c:pt>
                <c:pt idx="314">
                  <c:v>45981.2431314858</c:v>
                </c:pt>
                <c:pt idx="315">
                  <c:v>45981.28479815247</c:v>
                </c:pt>
                <c:pt idx="316">
                  <c:v>45981.32646481913</c:v>
                </c:pt>
                <c:pt idx="317">
                  <c:v>45981.3681314858</c:v>
                </c:pt>
                <c:pt idx="318">
                  <c:v>45981.40979815247</c:v>
                </c:pt>
                <c:pt idx="319">
                  <c:v>45981.45146481913</c:v>
                </c:pt>
                <c:pt idx="320">
                  <c:v>45981.4931314858</c:v>
                </c:pt>
                <c:pt idx="321">
                  <c:v>45981.53479815247</c:v>
                </c:pt>
                <c:pt idx="322">
                  <c:v>45981.57646481913</c:v>
                </c:pt>
                <c:pt idx="323">
                  <c:v>45981.6181314858</c:v>
                </c:pt>
                <c:pt idx="324">
                  <c:v>45981.65979815247</c:v>
                </c:pt>
                <c:pt idx="325">
                  <c:v>45981.70146481913</c:v>
                </c:pt>
                <c:pt idx="326">
                  <c:v>45981.7431314858</c:v>
                </c:pt>
                <c:pt idx="327">
                  <c:v>45981.78479815247</c:v>
                </c:pt>
                <c:pt idx="328">
                  <c:v>45981.82646481913</c:v>
                </c:pt>
                <c:pt idx="329">
                  <c:v>45981.8681314858</c:v>
                </c:pt>
                <c:pt idx="330">
                  <c:v>45981.90979815247</c:v>
                </c:pt>
                <c:pt idx="331">
                  <c:v>45981.95146481913</c:v>
                </c:pt>
                <c:pt idx="332">
                  <c:v>45981.9931314858</c:v>
                </c:pt>
                <c:pt idx="333">
                  <c:v>45982.03479815247</c:v>
                </c:pt>
                <c:pt idx="334">
                  <c:v>45982.07646481913</c:v>
                </c:pt>
                <c:pt idx="335">
                  <c:v>45982.1181314858</c:v>
                </c:pt>
                <c:pt idx="336">
                  <c:v>45982.15979815247</c:v>
                </c:pt>
                <c:pt idx="337">
                  <c:v>45982.20146481913</c:v>
                </c:pt>
                <c:pt idx="338">
                  <c:v>45982.2431314858</c:v>
                </c:pt>
                <c:pt idx="339">
                  <c:v>45982.28479815247</c:v>
                </c:pt>
                <c:pt idx="340">
                  <c:v>45982.32646481913</c:v>
                </c:pt>
                <c:pt idx="341">
                  <c:v>45982.3681314858</c:v>
                </c:pt>
                <c:pt idx="342">
                  <c:v>45982.40979815247</c:v>
                </c:pt>
                <c:pt idx="343">
                  <c:v>45982.45146481913</c:v>
                </c:pt>
                <c:pt idx="344">
                  <c:v>45982.4931314858</c:v>
                </c:pt>
                <c:pt idx="345">
                  <c:v>45982.53479815247</c:v>
                </c:pt>
                <c:pt idx="346">
                  <c:v>45982.57646481913</c:v>
                </c:pt>
                <c:pt idx="347">
                  <c:v>45982.6181314858</c:v>
                </c:pt>
                <c:pt idx="348">
                  <c:v>45982.65979815247</c:v>
                </c:pt>
                <c:pt idx="349">
                  <c:v>45982.70146481913</c:v>
                </c:pt>
                <c:pt idx="350">
                  <c:v>45982.7431314858</c:v>
                </c:pt>
                <c:pt idx="351">
                  <c:v>45982.78479815247</c:v>
                </c:pt>
                <c:pt idx="352">
                  <c:v>45982.82646481913</c:v>
                </c:pt>
                <c:pt idx="353">
                  <c:v>45982.8681314858</c:v>
                </c:pt>
                <c:pt idx="354">
                  <c:v>45982.90979815247</c:v>
                </c:pt>
                <c:pt idx="355">
                  <c:v>45982.95146481913</c:v>
                </c:pt>
                <c:pt idx="356">
                  <c:v>45982.9931314858</c:v>
                </c:pt>
                <c:pt idx="357">
                  <c:v>45983.03479815247</c:v>
                </c:pt>
                <c:pt idx="358">
                  <c:v>45983.07646481913</c:v>
                </c:pt>
                <c:pt idx="359">
                  <c:v>45983.1181314858</c:v>
                </c:pt>
                <c:pt idx="360">
                  <c:v>45983.15979815247</c:v>
                </c:pt>
                <c:pt idx="361">
                  <c:v>45983.20146481913</c:v>
                </c:pt>
                <c:pt idx="362">
                  <c:v>45983.2431314858</c:v>
                </c:pt>
                <c:pt idx="363">
                  <c:v>45983.28479815247</c:v>
                </c:pt>
                <c:pt idx="364">
                  <c:v>45983.32646481913</c:v>
                </c:pt>
                <c:pt idx="365">
                  <c:v>45983.3681314858</c:v>
                </c:pt>
                <c:pt idx="366">
                  <c:v>45983.40979815247</c:v>
                </c:pt>
                <c:pt idx="367">
                  <c:v>45983.45146481913</c:v>
                </c:pt>
                <c:pt idx="368">
                  <c:v>45983.4931314858</c:v>
                </c:pt>
                <c:pt idx="369">
                  <c:v>45983.53479815247</c:v>
                </c:pt>
                <c:pt idx="370">
                  <c:v>45983.57646481913</c:v>
                </c:pt>
                <c:pt idx="371">
                  <c:v>45983.6181314858</c:v>
                </c:pt>
                <c:pt idx="372">
                  <c:v>45983.65979815247</c:v>
                </c:pt>
                <c:pt idx="373">
                  <c:v>45983.70146481913</c:v>
                </c:pt>
                <c:pt idx="374">
                  <c:v>45983.7431314858</c:v>
                </c:pt>
                <c:pt idx="375">
                  <c:v>45983.78479815247</c:v>
                </c:pt>
                <c:pt idx="376">
                  <c:v>45983.82646481913</c:v>
                </c:pt>
                <c:pt idx="377">
                  <c:v>45983.8681314858</c:v>
                </c:pt>
                <c:pt idx="378">
                  <c:v>45983.90979815247</c:v>
                </c:pt>
                <c:pt idx="379">
                  <c:v>45983.95146481913</c:v>
                </c:pt>
                <c:pt idx="380">
                  <c:v>45983.9931314858</c:v>
                </c:pt>
                <c:pt idx="381">
                  <c:v>45984.03479815247</c:v>
                </c:pt>
                <c:pt idx="382">
                  <c:v>45984.07646481913</c:v>
                </c:pt>
                <c:pt idx="383">
                  <c:v>45984.1181314858</c:v>
                </c:pt>
                <c:pt idx="384">
                  <c:v>45984.15979815247</c:v>
                </c:pt>
                <c:pt idx="385">
                  <c:v>45984.20146481913</c:v>
                </c:pt>
                <c:pt idx="386">
                  <c:v>45984.2431314858</c:v>
                </c:pt>
                <c:pt idx="387">
                  <c:v>45984.28479815247</c:v>
                </c:pt>
                <c:pt idx="388">
                  <c:v>45984.32646481913</c:v>
                </c:pt>
                <c:pt idx="389">
                  <c:v>45984.3681314858</c:v>
                </c:pt>
                <c:pt idx="390">
                  <c:v>45984.40979815247</c:v>
                </c:pt>
                <c:pt idx="391">
                  <c:v>45984.45146481913</c:v>
                </c:pt>
                <c:pt idx="392">
                  <c:v>45984.4931314858</c:v>
                </c:pt>
                <c:pt idx="393">
                  <c:v>45984.53479815247</c:v>
                </c:pt>
                <c:pt idx="394">
                  <c:v>45984.57646481913</c:v>
                </c:pt>
                <c:pt idx="395">
                  <c:v>45984.6181314858</c:v>
                </c:pt>
                <c:pt idx="396">
                  <c:v>45984.65979815247</c:v>
                </c:pt>
                <c:pt idx="397">
                  <c:v>45984.70146481913</c:v>
                </c:pt>
                <c:pt idx="398">
                  <c:v>45984.7431314858</c:v>
                </c:pt>
                <c:pt idx="399">
                  <c:v>45984.78479815247</c:v>
                </c:pt>
                <c:pt idx="400">
                  <c:v>45984.82646481913</c:v>
                </c:pt>
                <c:pt idx="401">
                  <c:v>45984.8681314858</c:v>
                </c:pt>
                <c:pt idx="402">
                  <c:v>45984.90979815247</c:v>
                </c:pt>
                <c:pt idx="403">
                  <c:v>45984.95146481913</c:v>
                </c:pt>
                <c:pt idx="404">
                  <c:v>45984.9931314858</c:v>
                </c:pt>
                <c:pt idx="405">
                  <c:v>45985.03479815247</c:v>
                </c:pt>
                <c:pt idx="406">
                  <c:v>45985.07646481913</c:v>
                </c:pt>
                <c:pt idx="407">
                  <c:v>45985.1181314858</c:v>
                </c:pt>
                <c:pt idx="408">
                  <c:v>45985.15979815247</c:v>
                </c:pt>
                <c:pt idx="409">
                  <c:v>45985.20146481913</c:v>
                </c:pt>
                <c:pt idx="410">
                  <c:v>45985.2431314858</c:v>
                </c:pt>
                <c:pt idx="411">
                  <c:v>45985.28479815247</c:v>
                </c:pt>
                <c:pt idx="412">
                  <c:v>45985.32646481913</c:v>
                </c:pt>
                <c:pt idx="413">
                  <c:v>45985.3681314858</c:v>
                </c:pt>
                <c:pt idx="414">
                  <c:v>45985.40979815247</c:v>
                </c:pt>
                <c:pt idx="415">
                  <c:v>45985.45146481913</c:v>
                </c:pt>
                <c:pt idx="416">
                  <c:v>45985.4931314858</c:v>
                </c:pt>
                <c:pt idx="417">
                  <c:v>45985.53479815247</c:v>
                </c:pt>
                <c:pt idx="418">
                  <c:v>45985.57646481913</c:v>
                </c:pt>
                <c:pt idx="419">
                  <c:v>45985.6181314858</c:v>
                </c:pt>
                <c:pt idx="420">
                  <c:v>45985.65979815247</c:v>
                </c:pt>
                <c:pt idx="421">
                  <c:v>45985.70146481913</c:v>
                </c:pt>
                <c:pt idx="422">
                  <c:v>45985.7431314858</c:v>
                </c:pt>
                <c:pt idx="423">
                  <c:v>45985.78479815247</c:v>
                </c:pt>
                <c:pt idx="424">
                  <c:v>45985.82646481913</c:v>
                </c:pt>
                <c:pt idx="425">
                  <c:v>45985.8681314858</c:v>
                </c:pt>
                <c:pt idx="426">
                  <c:v>45985.90979815247</c:v>
                </c:pt>
                <c:pt idx="427">
                  <c:v>45985.95146481913</c:v>
                </c:pt>
                <c:pt idx="428">
                  <c:v>45985.9931314858</c:v>
                </c:pt>
                <c:pt idx="429">
                  <c:v>45986.03479815247</c:v>
                </c:pt>
                <c:pt idx="430">
                  <c:v>45986.07646481913</c:v>
                </c:pt>
                <c:pt idx="431">
                  <c:v>45986.1181314858</c:v>
                </c:pt>
                <c:pt idx="432">
                  <c:v>45986.15979815247</c:v>
                </c:pt>
                <c:pt idx="433">
                  <c:v>45986.20146481913</c:v>
                </c:pt>
                <c:pt idx="434">
                  <c:v>45986.2431314858</c:v>
                </c:pt>
                <c:pt idx="435">
                  <c:v>45986.28479815247</c:v>
                </c:pt>
                <c:pt idx="436">
                  <c:v>45986.32646481913</c:v>
                </c:pt>
                <c:pt idx="437">
                  <c:v>45986.3681314858</c:v>
                </c:pt>
                <c:pt idx="438">
                  <c:v>45986.40979815247</c:v>
                </c:pt>
                <c:pt idx="439">
                  <c:v>45986.45146481913</c:v>
                </c:pt>
                <c:pt idx="440">
                  <c:v>45986.4931314858</c:v>
                </c:pt>
                <c:pt idx="441">
                  <c:v>45986.53479815247</c:v>
                </c:pt>
                <c:pt idx="442">
                  <c:v>45986.57646481913</c:v>
                </c:pt>
                <c:pt idx="443">
                  <c:v>45986.6181314858</c:v>
                </c:pt>
                <c:pt idx="444">
                  <c:v>45986.65979815247</c:v>
                </c:pt>
                <c:pt idx="445">
                  <c:v>45986.70146481913</c:v>
                </c:pt>
                <c:pt idx="446">
                  <c:v>45986.7431314858</c:v>
                </c:pt>
                <c:pt idx="447">
                  <c:v>45986.78479815247</c:v>
                </c:pt>
                <c:pt idx="448">
                  <c:v>45986.82646481913</c:v>
                </c:pt>
                <c:pt idx="449">
                  <c:v>45986.8681314858</c:v>
                </c:pt>
                <c:pt idx="450">
                  <c:v>45986.90979815247</c:v>
                </c:pt>
                <c:pt idx="451">
                  <c:v>45986.95146481913</c:v>
                </c:pt>
                <c:pt idx="452">
                  <c:v>45986.9931314858</c:v>
                </c:pt>
                <c:pt idx="453">
                  <c:v>45987.03479815247</c:v>
                </c:pt>
                <c:pt idx="454">
                  <c:v>45987.07646481913</c:v>
                </c:pt>
                <c:pt idx="455">
                  <c:v>45987.1181314858</c:v>
                </c:pt>
                <c:pt idx="456">
                  <c:v>45987.15979815247</c:v>
                </c:pt>
                <c:pt idx="457">
                  <c:v>45987.20146481913</c:v>
                </c:pt>
                <c:pt idx="458">
                  <c:v>45987.2431314858</c:v>
                </c:pt>
                <c:pt idx="459">
                  <c:v>45987.28479815247</c:v>
                </c:pt>
                <c:pt idx="460">
                  <c:v>45987.32646481913</c:v>
                </c:pt>
                <c:pt idx="461">
                  <c:v>45987.3681314858</c:v>
                </c:pt>
                <c:pt idx="462">
                  <c:v>45987.40979815247</c:v>
                </c:pt>
                <c:pt idx="463">
                  <c:v>45987.45146481913</c:v>
                </c:pt>
                <c:pt idx="464">
                  <c:v>45987.4931314858</c:v>
                </c:pt>
                <c:pt idx="465">
                  <c:v>45987.53479815247</c:v>
                </c:pt>
                <c:pt idx="466">
                  <c:v>45987.57646481913</c:v>
                </c:pt>
                <c:pt idx="467">
                  <c:v>45987.6181314858</c:v>
                </c:pt>
                <c:pt idx="468">
                  <c:v>45987.65979815247</c:v>
                </c:pt>
                <c:pt idx="469">
                  <c:v>45987.70146481913</c:v>
                </c:pt>
                <c:pt idx="470">
                  <c:v>45987.7431314858</c:v>
                </c:pt>
                <c:pt idx="471">
                  <c:v>45987.78479815247</c:v>
                </c:pt>
                <c:pt idx="472">
                  <c:v>45987.82646481913</c:v>
                </c:pt>
                <c:pt idx="473">
                  <c:v>45987.8681314858</c:v>
                </c:pt>
                <c:pt idx="474">
                  <c:v>45987.90979815247</c:v>
                </c:pt>
                <c:pt idx="475">
                  <c:v>45987.95146481913</c:v>
                </c:pt>
                <c:pt idx="476">
                  <c:v>45987.9931314858</c:v>
                </c:pt>
                <c:pt idx="477">
                  <c:v>45988.03479815247</c:v>
                </c:pt>
                <c:pt idx="478">
                  <c:v>45988.07646481913</c:v>
                </c:pt>
                <c:pt idx="479">
                  <c:v>45988.1181314858</c:v>
                </c:pt>
                <c:pt idx="480">
                  <c:v>45988.15979815247</c:v>
                </c:pt>
                <c:pt idx="481">
                  <c:v>45988.20146481913</c:v>
                </c:pt>
                <c:pt idx="482">
                  <c:v>45988.2431314858</c:v>
                </c:pt>
                <c:pt idx="483">
                  <c:v>45988.28479815247</c:v>
                </c:pt>
                <c:pt idx="484">
                  <c:v>45988.32646481913</c:v>
                </c:pt>
                <c:pt idx="485">
                  <c:v>45988.3681314858</c:v>
                </c:pt>
                <c:pt idx="486">
                  <c:v>45988.40979815247</c:v>
                </c:pt>
                <c:pt idx="487">
                  <c:v>45988.45146481913</c:v>
                </c:pt>
                <c:pt idx="488">
                  <c:v>45988.4931314858</c:v>
                </c:pt>
                <c:pt idx="489">
                  <c:v>45988.53479815247</c:v>
                </c:pt>
                <c:pt idx="490">
                  <c:v>45988.57646481913</c:v>
                </c:pt>
                <c:pt idx="491">
                  <c:v>45988.6181314858</c:v>
                </c:pt>
                <c:pt idx="492">
                  <c:v>45988.65979815247</c:v>
                </c:pt>
                <c:pt idx="493">
                  <c:v>45988.70146481913</c:v>
                </c:pt>
                <c:pt idx="494">
                  <c:v>45988.7431314858</c:v>
                </c:pt>
                <c:pt idx="495">
                  <c:v>45988.78479815247</c:v>
                </c:pt>
                <c:pt idx="496">
                  <c:v>45988.82646481913</c:v>
                </c:pt>
                <c:pt idx="497">
                  <c:v>45988.8681314858</c:v>
                </c:pt>
                <c:pt idx="498">
                  <c:v>45988.90979815247</c:v>
                </c:pt>
                <c:pt idx="499">
                  <c:v>45988.95146481913</c:v>
                </c:pt>
                <c:pt idx="500">
                  <c:v>45988.9931314858</c:v>
                </c:pt>
                <c:pt idx="501">
                  <c:v>45989.03479815247</c:v>
                </c:pt>
                <c:pt idx="502">
                  <c:v>45989.07646481913</c:v>
                </c:pt>
                <c:pt idx="503">
                  <c:v>45989.1181314858</c:v>
                </c:pt>
                <c:pt idx="504">
                  <c:v>45989.15979815247</c:v>
                </c:pt>
                <c:pt idx="505">
                  <c:v>45989.20146481913</c:v>
                </c:pt>
                <c:pt idx="506">
                  <c:v>45989.2431314858</c:v>
                </c:pt>
                <c:pt idx="507">
                  <c:v>45989.28479815247</c:v>
                </c:pt>
                <c:pt idx="508">
                  <c:v>45989.32646481913</c:v>
                </c:pt>
                <c:pt idx="509">
                  <c:v>45989.3681314858</c:v>
                </c:pt>
                <c:pt idx="510">
                  <c:v>45989.40979815247</c:v>
                </c:pt>
                <c:pt idx="511">
                  <c:v>45989.45146481913</c:v>
                </c:pt>
                <c:pt idx="512">
                  <c:v>45989.4931314858</c:v>
                </c:pt>
                <c:pt idx="513">
                  <c:v>45989.53479815247</c:v>
                </c:pt>
                <c:pt idx="514">
                  <c:v>45989.57646481913</c:v>
                </c:pt>
                <c:pt idx="515">
                  <c:v>45989.6181314858</c:v>
                </c:pt>
                <c:pt idx="516">
                  <c:v>45989.65979815247</c:v>
                </c:pt>
                <c:pt idx="517">
                  <c:v>45989.70146481913</c:v>
                </c:pt>
                <c:pt idx="518">
                  <c:v>45989.7431314858</c:v>
                </c:pt>
                <c:pt idx="519">
                  <c:v>45989.78479815247</c:v>
                </c:pt>
                <c:pt idx="520">
                  <c:v>45989.82646481913</c:v>
                </c:pt>
                <c:pt idx="521">
                  <c:v>45989.8681314858</c:v>
                </c:pt>
                <c:pt idx="522">
                  <c:v>45989.90979815247</c:v>
                </c:pt>
                <c:pt idx="523">
                  <c:v>45989.95146481913</c:v>
                </c:pt>
                <c:pt idx="524">
                  <c:v>45989.9931314858</c:v>
                </c:pt>
                <c:pt idx="525">
                  <c:v>45990.03479815247</c:v>
                </c:pt>
                <c:pt idx="526">
                  <c:v>45990.07646481913</c:v>
                </c:pt>
                <c:pt idx="527">
                  <c:v>45990.1181314858</c:v>
                </c:pt>
                <c:pt idx="528">
                  <c:v>45990.15979815247</c:v>
                </c:pt>
                <c:pt idx="529">
                  <c:v>45990.20146481913</c:v>
                </c:pt>
                <c:pt idx="530">
                  <c:v>45990.2431314858</c:v>
                </c:pt>
                <c:pt idx="531">
                  <c:v>45990.28479815247</c:v>
                </c:pt>
                <c:pt idx="532">
                  <c:v>45990.32646481913</c:v>
                </c:pt>
                <c:pt idx="533">
                  <c:v>45990.3681314858</c:v>
                </c:pt>
                <c:pt idx="534">
                  <c:v>45990.40979815247</c:v>
                </c:pt>
                <c:pt idx="535">
                  <c:v>45990.45146481913</c:v>
                </c:pt>
                <c:pt idx="536">
                  <c:v>45990.4931314858</c:v>
                </c:pt>
                <c:pt idx="537">
                  <c:v>45990.53479815247</c:v>
                </c:pt>
                <c:pt idx="538">
                  <c:v>45990.57646481913</c:v>
                </c:pt>
                <c:pt idx="539">
                  <c:v>45990.6181314858</c:v>
                </c:pt>
                <c:pt idx="540">
                  <c:v>45990.65979815247</c:v>
                </c:pt>
                <c:pt idx="541">
                  <c:v>45990.70146481913</c:v>
                </c:pt>
                <c:pt idx="542">
                  <c:v>45990.7431314858</c:v>
                </c:pt>
                <c:pt idx="543">
                  <c:v>45990.78479815247</c:v>
                </c:pt>
                <c:pt idx="544">
                  <c:v>45990.82646481913</c:v>
                </c:pt>
                <c:pt idx="545">
                  <c:v>45990.8681314858</c:v>
                </c:pt>
                <c:pt idx="546">
                  <c:v>45990.90979815247</c:v>
                </c:pt>
                <c:pt idx="547">
                  <c:v>45990.95146481913</c:v>
                </c:pt>
                <c:pt idx="548">
                  <c:v>45990.9931314858</c:v>
                </c:pt>
                <c:pt idx="549">
                  <c:v>45991.03479815247</c:v>
                </c:pt>
                <c:pt idx="550">
                  <c:v>45991.07646481913</c:v>
                </c:pt>
                <c:pt idx="551">
                  <c:v>45991.1181314858</c:v>
                </c:pt>
                <c:pt idx="552">
                  <c:v>45991.15979815247</c:v>
                </c:pt>
                <c:pt idx="553">
                  <c:v>45991.20146481913</c:v>
                </c:pt>
                <c:pt idx="554">
                  <c:v>45991.2431314858</c:v>
                </c:pt>
                <c:pt idx="555">
                  <c:v>45991.28479815247</c:v>
                </c:pt>
                <c:pt idx="556">
                  <c:v>45991.32646481913</c:v>
                </c:pt>
                <c:pt idx="557">
                  <c:v>45991.3681314858</c:v>
                </c:pt>
                <c:pt idx="558">
                  <c:v>45991.40979815247</c:v>
                </c:pt>
                <c:pt idx="559">
                  <c:v>45991.45146481913</c:v>
                </c:pt>
                <c:pt idx="560">
                  <c:v>45991.4931314858</c:v>
                </c:pt>
                <c:pt idx="561">
                  <c:v>45991.53479815247</c:v>
                </c:pt>
                <c:pt idx="562">
                  <c:v>45991.57646481913</c:v>
                </c:pt>
                <c:pt idx="563">
                  <c:v>45991.6181314858</c:v>
                </c:pt>
                <c:pt idx="564">
                  <c:v>45991.65979815247</c:v>
                </c:pt>
                <c:pt idx="565">
                  <c:v>45991.70146481913</c:v>
                </c:pt>
                <c:pt idx="566">
                  <c:v>45991.7431314858</c:v>
                </c:pt>
                <c:pt idx="567">
                  <c:v>45991.78479815247</c:v>
                </c:pt>
                <c:pt idx="568">
                  <c:v>45991.82646481913</c:v>
                </c:pt>
                <c:pt idx="569">
                  <c:v>45991.8681314858</c:v>
                </c:pt>
                <c:pt idx="570">
                  <c:v>45991.90979815247</c:v>
                </c:pt>
                <c:pt idx="571">
                  <c:v>45991.95146481913</c:v>
                </c:pt>
                <c:pt idx="572">
                  <c:v>45991.9931314858</c:v>
                </c:pt>
                <c:pt idx="573">
                  <c:v>45992.03479815247</c:v>
                </c:pt>
                <c:pt idx="574">
                  <c:v>45992.07646481913</c:v>
                </c:pt>
                <c:pt idx="575">
                  <c:v>45992.1181314858</c:v>
                </c:pt>
                <c:pt idx="576">
                  <c:v>45992.15979815247</c:v>
                </c:pt>
                <c:pt idx="577">
                  <c:v>45992.20146481913</c:v>
                </c:pt>
                <c:pt idx="578">
                  <c:v>45992.2431314858</c:v>
                </c:pt>
                <c:pt idx="579">
                  <c:v>45992.28479815247</c:v>
                </c:pt>
                <c:pt idx="580">
                  <c:v>45992.32646481913</c:v>
                </c:pt>
                <c:pt idx="581">
                  <c:v>45992.3681314858</c:v>
                </c:pt>
                <c:pt idx="582">
                  <c:v>45992.40979815247</c:v>
                </c:pt>
                <c:pt idx="583">
                  <c:v>45992.45146481913</c:v>
                </c:pt>
                <c:pt idx="584">
                  <c:v>45992.4931314858</c:v>
                </c:pt>
                <c:pt idx="585">
                  <c:v>45992.53479815247</c:v>
                </c:pt>
                <c:pt idx="586">
                  <c:v>45992.57646481913</c:v>
                </c:pt>
                <c:pt idx="587">
                  <c:v>45992.6181314858</c:v>
                </c:pt>
                <c:pt idx="588">
                  <c:v>45992.65979815247</c:v>
                </c:pt>
                <c:pt idx="589">
                  <c:v>45992.70146481913</c:v>
                </c:pt>
                <c:pt idx="590">
                  <c:v>45992.7431314858</c:v>
                </c:pt>
                <c:pt idx="591">
                  <c:v>45992.78479815247</c:v>
                </c:pt>
                <c:pt idx="592">
                  <c:v>45992.82646481913</c:v>
                </c:pt>
                <c:pt idx="593">
                  <c:v>45992.8681314858</c:v>
                </c:pt>
                <c:pt idx="594">
                  <c:v>45992.90979815247</c:v>
                </c:pt>
                <c:pt idx="595">
                  <c:v>45992.95146481913</c:v>
                </c:pt>
                <c:pt idx="596">
                  <c:v>45992.9931314858</c:v>
                </c:pt>
                <c:pt idx="597">
                  <c:v>45993.03479815247</c:v>
                </c:pt>
                <c:pt idx="598">
                  <c:v>45993.07646481913</c:v>
                </c:pt>
                <c:pt idx="599">
                  <c:v>45993.1181314858</c:v>
                </c:pt>
                <c:pt idx="600">
                  <c:v>45993.15979815247</c:v>
                </c:pt>
                <c:pt idx="601">
                  <c:v>45993.20146481913</c:v>
                </c:pt>
                <c:pt idx="602">
                  <c:v>45993.2431314858</c:v>
                </c:pt>
                <c:pt idx="603">
                  <c:v>45993.28479815247</c:v>
                </c:pt>
                <c:pt idx="604">
                  <c:v>45993.32646481913</c:v>
                </c:pt>
                <c:pt idx="605">
                  <c:v>45993.3681314858</c:v>
                </c:pt>
                <c:pt idx="606">
                  <c:v>45993.40979815247</c:v>
                </c:pt>
                <c:pt idx="607">
                  <c:v>45993.45146481913</c:v>
                </c:pt>
                <c:pt idx="608">
                  <c:v>45993.4931314858</c:v>
                </c:pt>
                <c:pt idx="609">
                  <c:v>45993.53479815247</c:v>
                </c:pt>
                <c:pt idx="610">
                  <c:v>45993.57646481913</c:v>
                </c:pt>
                <c:pt idx="611">
                  <c:v>45993.6181314858</c:v>
                </c:pt>
                <c:pt idx="612">
                  <c:v>45993.65979815247</c:v>
                </c:pt>
                <c:pt idx="613">
                  <c:v>45993.70146481913</c:v>
                </c:pt>
                <c:pt idx="614">
                  <c:v>45993.7431314858</c:v>
                </c:pt>
                <c:pt idx="615">
                  <c:v>45993.78479815247</c:v>
                </c:pt>
                <c:pt idx="616">
                  <c:v>45993.82646481913</c:v>
                </c:pt>
                <c:pt idx="617">
                  <c:v>45993.8681314858</c:v>
                </c:pt>
                <c:pt idx="618">
                  <c:v>45993.90979815247</c:v>
                </c:pt>
                <c:pt idx="619">
                  <c:v>45993.95146481913</c:v>
                </c:pt>
                <c:pt idx="620">
                  <c:v>45993.9931314858</c:v>
                </c:pt>
                <c:pt idx="621">
                  <c:v>45994.03479815247</c:v>
                </c:pt>
                <c:pt idx="622">
                  <c:v>45994.07646481913</c:v>
                </c:pt>
                <c:pt idx="623">
                  <c:v>45994.1181314858</c:v>
                </c:pt>
                <c:pt idx="624">
                  <c:v>45994.15979815247</c:v>
                </c:pt>
                <c:pt idx="625">
                  <c:v>45994.20146481913</c:v>
                </c:pt>
                <c:pt idx="626">
                  <c:v>45994.2431314858</c:v>
                </c:pt>
                <c:pt idx="627">
                  <c:v>45994.28479815247</c:v>
                </c:pt>
                <c:pt idx="628">
                  <c:v>45994.32646481913</c:v>
                </c:pt>
                <c:pt idx="629">
                  <c:v>45994.3681314858</c:v>
                </c:pt>
                <c:pt idx="630">
                  <c:v>45994.40979815247</c:v>
                </c:pt>
                <c:pt idx="631">
                  <c:v>45994.45146481913</c:v>
                </c:pt>
                <c:pt idx="632">
                  <c:v>45994.4931314858</c:v>
                </c:pt>
                <c:pt idx="633">
                  <c:v>45994.53479815247</c:v>
                </c:pt>
                <c:pt idx="634">
                  <c:v>45994.57646481913</c:v>
                </c:pt>
                <c:pt idx="635">
                  <c:v>45994.6181314858</c:v>
                </c:pt>
                <c:pt idx="636">
                  <c:v>45994.65979815247</c:v>
                </c:pt>
                <c:pt idx="637">
                  <c:v>45994.70146481913</c:v>
                </c:pt>
                <c:pt idx="638">
                  <c:v>45994.7431314858</c:v>
                </c:pt>
                <c:pt idx="639">
                  <c:v>45994.78479815247</c:v>
                </c:pt>
                <c:pt idx="640">
                  <c:v>45994.82646481913</c:v>
                </c:pt>
                <c:pt idx="641">
                  <c:v>45994.8681314858</c:v>
                </c:pt>
                <c:pt idx="642">
                  <c:v>45994.90979815247</c:v>
                </c:pt>
                <c:pt idx="643">
                  <c:v>45994.95146481913</c:v>
                </c:pt>
                <c:pt idx="644">
                  <c:v>45994.9931314858</c:v>
                </c:pt>
                <c:pt idx="645">
                  <c:v>45995.03479815247</c:v>
                </c:pt>
                <c:pt idx="646">
                  <c:v>45995.07646481913</c:v>
                </c:pt>
                <c:pt idx="647">
                  <c:v>45995.1181314858</c:v>
                </c:pt>
                <c:pt idx="648">
                  <c:v>45995.15979815247</c:v>
                </c:pt>
                <c:pt idx="649">
                  <c:v>45995.20146481913</c:v>
                </c:pt>
                <c:pt idx="650">
                  <c:v>45995.2431314858</c:v>
                </c:pt>
                <c:pt idx="651">
                  <c:v>45995.28479815247</c:v>
                </c:pt>
                <c:pt idx="652">
                  <c:v>45995.32646481913</c:v>
                </c:pt>
                <c:pt idx="653">
                  <c:v>45995.3681314858</c:v>
                </c:pt>
                <c:pt idx="654">
                  <c:v>45995.40979815247</c:v>
                </c:pt>
                <c:pt idx="655">
                  <c:v>45995.45146481913</c:v>
                </c:pt>
                <c:pt idx="656">
                  <c:v>45995.4931314858</c:v>
                </c:pt>
                <c:pt idx="657">
                  <c:v>45995.53479815247</c:v>
                </c:pt>
                <c:pt idx="658">
                  <c:v>45995.57646481913</c:v>
                </c:pt>
                <c:pt idx="659">
                  <c:v>45995.6181314858</c:v>
                </c:pt>
                <c:pt idx="660">
                  <c:v>45995.65979815247</c:v>
                </c:pt>
                <c:pt idx="661">
                  <c:v>45995.70146481913</c:v>
                </c:pt>
                <c:pt idx="662">
                  <c:v>45995.7431314858</c:v>
                </c:pt>
                <c:pt idx="663">
                  <c:v>45995.78479815247</c:v>
                </c:pt>
                <c:pt idx="664">
                  <c:v>45995.82646481913</c:v>
                </c:pt>
                <c:pt idx="665">
                  <c:v>45995.8681314858</c:v>
                </c:pt>
                <c:pt idx="666">
                  <c:v>45995.90979815247</c:v>
                </c:pt>
                <c:pt idx="667">
                  <c:v>45995.95146481913</c:v>
                </c:pt>
                <c:pt idx="668">
                  <c:v>45995.9931314858</c:v>
                </c:pt>
                <c:pt idx="669">
                  <c:v>45996.03479815247</c:v>
                </c:pt>
                <c:pt idx="670">
                  <c:v>45996.07646481913</c:v>
                </c:pt>
                <c:pt idx="671">
                  <c:v>45996.1181314858</c:v>
                </c:pt>
                <c:pt idx="672">
                  <c:v>45996.15979815247</c:v>
                </c:pt>
                <c:pt idx="673">
                  <c:v>45996.20146481913</c:v>
                </c:pt>
                <c:pt idx="674">
                  <c:v>45996.2431314858</c:v>
                </c:pt>
                <c:pt idx="675">
                  <c:v>45996.28479815247</c:v>
                </c:pt>
                <c:pt idx="676">
                  <c:v>45996.32646481913</c:v>
                </c:pt>
                <c:pt idx="677">
                  <c:v>45996.3681314858</c:v>
                </c:pt>
                <c:pt idx="678">
                  <c:v>45996.40979815247</c:v>
                </c:pt>
                <c:pt idx="679">
                  <c:v>45996.45146481913</c:v>
                </c:pt>
                <c:pt idx="680">
                  <c:v>45996.4931314858</c:v>
                </c:pt>
                <c:pt idx="681">
                  <c:v>45996.53479815247</c:v>
                </c:pt>
                <c:pt idx="682">
                  <c:v>45996.57646481913</c:v>
                </c:pt>
                <c:pt idx="683">
                  <c:v>45996.6181314858</c:v>
                </c:pt>
                <c:pt idx="684">
                  <c:v>45996.65979815247</c:v>
                </c:pt>
                <c:pt idx="685">
                  <c:v>45996.70146481913</c:v>
                </c:pt>
                <c:pt idx="686">
                  <c:v>45996.7431314858</c:v>
                </c:pt>
                <c:pt idx="687">
                  <c:v>45996.78479815247</c:v>
                </c:pt>
                <c:pt idx="688">
                  <c:v>45996.82646481913</c:v>
                </c:pt>
                <c:pt idx="689">
                  <c:v>45996.8681314858</c:v>
                </c:pt>
                <c:pt idx="690">
                  <c:v>45996.90979815247</c:v>
                </c:pt>
                <c:pt idx="691">
                  <c:v>45996.95146481913</c:v>
                </c:pt>
                <c:pt idx="692">
                  <c:v>45996.9931314858</c:v>
                </c:pt>
                <c:pt idx="693">
                  <c:v>45997.03479815247</c:v>
                </c:pt>
                <c:pt idx="694">
                  <c:v>45997.07646481913</c:v>
                </c:pt>
                <c:pt idx="695">
                  <c:v>45997.1181314858</c:v>
                </c:pt>
                <c:pt idx="696">
                  <c:v>45997.15979815247</c:v>
                </c:pt>
                <c:pt idx="697">
                  <c:v>45997.20146481913</c:v>
                </c:pt>
                <c:pt idx="698">
                  <c:v>45997.2431314858</c:v>
                </c:pt>
                <c:pt idx="699">
                  <c:v>45997.28479815247</c:v>
                </c:pt>
                <c:pt idx="700">
                  <c:v>45997.32646481913</c:v>
                </c:pt>
                <c:pt idx="701">
                  <c:v>45997.3681314858</c:v>
                </c:pt>
                <c:pt idx="702">
                  <c:v>45997.40979815247</c:v>
                </c:pt>
                <c:pt idx="703">
                  <c:v>45997.45146481913</c:v>
                </c:pt>
                <c:pt idx="704">
                  <c:v>45997.4931314858</c:v>
                </c:pt>
                <c:pt idx="705">
                  <c:v>45997.53479815247</c:v>
                </c:pt>
                <c:pt idx="706">
                  <c:v>45997.57646481913</c:v>
                </c:pt>
                <c:pt idx="707">
                  <c:v>45997.6181314858</c:v>
                </c:pt>
                <c:pt idx="708">
                  <c:v>45997.65979815247</c:v>
                </c:pt>
                <c:pt idx="709">
                  <c:v>45997.70146481913</c:v>
                </c:pt>
                <c:pt idx="710">
                  <c:v>45997.7431314858</c:v>
                </c:pt>
                <c:pt idx="711">
                  <c:v>45997.78479815247</c:v>
                </c:pt>
                <c:pt idx="712">
                  <c:v>45997.82646481913</c:v>
                </c:pt>
                <c:pt idx="713">
                  <c:v>45997.8681314858</c:v>
                </c:pt>
                <c:pt idx="714">
                  <c:v>45997.90979815247</c:v>
                </c:pt>
                <c:pt idx="715">
                  <c:v>45997.95146481913</c:v>
                </c:pt>
                <c:pt idx="716">
                  <c:v>45997.9931314858</c:v>
                </c:pt>
                <c:pt idx="717">
                  <c:v>45998.03479815247</c:v>
                </c:pt>
                <c:pt idx="718">
                  <c:v>45998.07646481913</c:v>
                </c:pt>
                <c:pt idx="719">
                  <c:v>45998.1181314858</c:v>
                </c:pt>
              </c:numCache>
            </c:numRef>
          </c:cat>
          <c:val>
            <c:numRef>
              <c:f>'Time Series'!$D$2:$D$721</c:f>
              <c:numCache>
                <c:formatCode>General</c:formatCode>
                <c:ptCount val="720"/>
                <c:pt idx="0">
                  <c:v>0.5493373904864518</c:v>
                </c:pt>
                <c:pt idx="1">
                  <c:v>0.5659223372197266</c:v>
                </c:pt>
                <c:pt idx="2">
                  <c:v>0.5212841148002657</c:v>
                </c:pt>
                <c:pt idx="3">
                  <c:v>0.5536193159022023</c:v>
                </c:pt>
                <c:pt idx="4">
                  <c:v>0.5730538959470087</c:v>
                </c:pt>
                <c:pt idx="5">
                  <c:v>0.5401221415167946</c:v>
                </c:pt>
                <c:pt idx="6">
                  <c:v>0.5282194744053458</c:v>
                </c:pt>
                <c:pt idx="7">
                  <c:v>0.5573823290002202</c:v>
                </c:pt>
                <c:pt idx="8">
                  <c:v>0.5673590575585689</c:v>
                </c:pt>
                <c:pt idx="9">
                  <c:v>0.5409126006537767</c:v>
                </c:pt>
                <c:pt idx="10">
                  <c:v>0.5923572475071706</c:v>
                </c:pt>
                <c:pt idx="11">
                  <c:v>0.5527864820051032</c:v>
                </c:pt>
                <c:pt idx="12">
                  <c:v>0.4932560607865838</c:v>
                </c:pt>
                <c:pt idx="13">
                  <c:v>0.571972786904259</c:v>
                </c:pt>
                <c:pt idx="14">
                  <c:v>0.5683134394677096</c:v>
                </c:pt>
                <c:pt idx="15">
                  <c:v>0.5364560659906212</c:v>
                </c:pt>
                <c:pt idx="16">
                  <c:v>0.5543452214514586</c:v>
                </c:pt>
                <c:pt idx="17">
                  <c:v>0.5432442583203029</c:v>
                </c:pt>
                <c:pt idx="18">
                  <c:v>0.562987980563736</c:v>
                </c:pt>
                <c:pt idx="19">
                  <c:v>0.533779542538956</c:v>
                </c:pt>
                <c:pt idx="20">
                  <c:v>0.5728972933445933</c:v>
                </c:pt>
                <c:pt idx="21">
                  <c:v>0.532491918244874</c:v>
                </c:pt>
                <c:pt idx="22">
                  <c:v>0.5638715864859635</c:v>
                </c:pt>
                <c:pt idx="23">
                  <c:v>0.5968889709507508</c:v>
                </c:pt>
                <c:pt idx="24">
                  <c:v>0.5394882421507579</c:v>
                </c:pt>
                <c:pt idx="25">
                  <c:v>0.5345018054522637</c:v>
                </c:pt>
                <c:pt idx="26">
                  <c:v>0.5441238419188777</c:v>
                </c:pt>
                <c:pt idx="27">
                  <c:v>0.5499159281824847</c:v>
                </c:pt>
                <c:pt idx="28">
                  <c:v>0.5497813843187382</c:v>
                </c:pt>
                <c:pt idx="29">
                  <c:v>0.5835772061580889</c:v>
                </c:pt>
                <c:pt idx="30">
                  <c:v>0.5252112607591573</c:v>
                </c:pt>
                <c:pt idx="31">
                  <c:v>0.5644540253616164</c:v>
                </c:pt>
                <c:pt idx="32">
                  <c:v>0.5465356669541609</c:v>
                </c:pt>
                <c:pt idx="33">
                  <c:v>0.5642181959397893</c:v>
                </c:pt>
                <c:pt idx="34">
                  <c:v>0.565407426227482</c:v>
                </c:pt>
                <c:pt idx="35">
                  <c:v>0.5407355045624855</c:v>
                </c:pt>
                <c:pt idx="36">
                  <c:v>0.5516201256666463</c:v>
                </c:pt>
                <c:pt idx="37">
                  <c:v>0.5386720979797717</c:v>
                </c:pt>
                <c:pt idx="38">
                  <c:v>0.5728080087836389</c:v>
                </c:pt>
                <c:pt idx="39">
                  <c:v>0.537115213267587</c:v>
                </c:pt>
                <c:pt idx="40">
                  <c:v>0.5331349493116894</c:v>
                </c:pt>
                <c:pt idx="41">
                  <c:v>0.5396239057978404</c:v>
                </c:pt>
                <c:pt idx="42">
                  <c:v>0.5680094191562741</c:v>
                </c:pt>
                <c:pt idx="43">
                  <c:v>0.5019066274961135</c:v>
                </c:pt>
                <c:pt idx="44">
                  <c:v>0.5272744453554771</c:v>
                </c:pt>
                <c:pt idx="45">
                  <c:v>0.5783024609951994</c:v>
                </c:pt>
                <c:pt idx="46">
                  <c:v>0.5655569015224019</c:v>
                </c:pt>
                <c:pt idx="47">
                  <c:v>0.5445545279456238</c:v>
                </c:pt>
                <c:pt idx="48">
                  <c:v>0.5254948395587984</c:v>
                </c:pt>
                <c:pt idx="49">
                  <c:v>0.5208145715831316</c:v>
                </c:pt>
                <c:pt idx="50">
                  <c:v>0.5250229521375234</c:v>
                </c:pt>
                <c:pt idx="51">
                  <c:v>0.531130352767891</c:v>
                </c:pt>
                <c:pt idx="52">
                  <c:v>0.5548925993637109</c:v>
                </c:pt>
                <c:pt idx="53">
                  <c:v>0.5531653480574396</c:v>
                </c:pt>
                <c:pt idx="54">
                  <c:v>0.5197199547850089</c:v>
                </c:pt>
                <c:pt idx="55">
                  <c:v>0.5672952168100002</c:v>
                </c:pt>
                <c:pt idx="56">
                  <c:v>0.5239405757309024</c:v>
                </c:pt>
                <c:pt idx="57">
                  <c:v>0.5587393910639488</c:v>
                </c:pt>
                <c:pt idx="58">
                  <c:v>0.5688424901690883</c:v>
                </c:pt>
                <c:pt idx="59">
                  <c:v>0.5575686843721329</c:v>
                </c:pt>
                <c:pt idx="60">
                  <c:v>0.5628642908792936</c:v>
                </c:pt>
                <c:pt idx="61">
                  <c:v>0.5434946977133608</c:v>
                </c:pt>
                <c:pt idx="62">
                  <c:v>0.5568714198354543</c:v>
                </c:pt>
                <c:pt idx="63">
                  <c:v>0.5643503197415984</c:v>
                </c:pt>
                <c:pt idx="64">
                  <c:v>0.5487653810133541</c:v>
                </c:pt>
                <c:pt idx="65">
                  <c:v>0.5447854655942782</c:v>
                </c:pt>
                <c:pt idx="66">
                  <c:v>0.5636096346400958</c:v>
                </c:pt>
                <c:pt idx="67">
                  <c:v>0.5859814899880922</c:v>
                </c:pt>
                <c:pt idx="68">
                  <c:v>0.543028364713656</c:v>
                </c:pt>
                <c:pt idx="69">
                  <c:v>0.5666625072119592</c:v>
                </c:pt>
                <c:pt idx="70">
                  <c:v>0.5293342736213916</c:v>
                </c:pt>
                <c:pt idx="71">
                  <c:v>0.5447570679865776</c:v>
                </c:pt>
                <c:pt idx="72">
                  <c:v>0.5726315175599874</c:v>
                </c:pt>
                <c:pt idx="73">
                  <c:v>0.5207470682423825</c:v>
                </c:pt>
                <c:pt idx="74">
                  <c:v>0.5650671013315772</c:v>
                </c:pt>
                <c:pt idx="75">
                  <c:v>0.5394622167765838</c:v>
                </c:pt>
                <c:pt idx="76">
                  <c:v>0.5675857994744421</c:v>
                </c:pt>
                <c:pt idx="77">
                  <c:v>0.5594099687202193</c:v>
                </c:pt>
                <c:pt idx="78">
                  <c:v>0.533107321567005</c:v>
                </c:pt>
                <c:pt idx="79">
                  <c:v>0.5096866410221611</c:v>
                </c:pt>
                <c:pt idx="80">
                  <c:v>0.5522197711070193</c:v>
                </c:pt>
                <c:pt idx="81">
                  <c:v>0.5293752658508517</c:v>
                </c:pt>
                <c:pt idx="82">
                  <c:v>0.5322249535366781</c:v>
                </c:pt>
                <c:pt idx="83">
                  <c:v>0.55946669476922</c:v>
                </c:pt>
                <c:pt idx="84">
                  <c:v>0.564959445066999</c:v>
                </c:pt>
                <c:pt idx="85">
                  <c:v>0.5583020245997803</c:v>
                </c:pt>
                <c:pt idx="86">
                  <c:v>0.5510109574530199</c:v>
                </c:pt>
                <c:pt idx="87">
                  <c:v>0.5602782594628405</c:v>
                </c:pt>
                <c:pt idx="88">
                  <c:v>0.5784067624781662</c:v>
                </c:pt>
                <c:pt idx="89">
                  <c:v>0.5475792773696138</c:v>
                </c:pt>
                <c:pt idx="90">
                  <c:v>0.5384450846093111</c:v>
                </c:pt>
                <c:pt idx="91">
                  <c:v>0.5422066570695291</c:v>
                </c:pt>
                <c:pt idx="92">
                  <c:v>0.5497063045234868</c:v>
                </c:pt>
                <c:pt idx="93">
                  <c:v>0.542510771445237</c:v>
                </c:pt>
                <c:pt idx="94">
                  <c:v>0.5464608857928681</c:v>
                </c:pt>
                <c:pt idx="95">
                  <c:v>0.5558443224021871</c:v>
                </c:pt>
                <c:pt idx="96">
                  <c:v>0.5532608973672977</c:v>
                </c:pt>
                <c:pt idx="97">
                  <c:v>0.5287097879519006</c:v>
                </c:pt>
                <c:pt idx="98">
                  <c:v>0.552386612866022</c:v>
                </c:pt>
                <c:pt idx="99">
                  <c:v>0.5589556737875999</c:v>
                </c:pt>
                <c:pt idx="100">
                  <c:v>0.5605515430284223</c:v>
                </c:pt>
                <c:pt idx="101">
                  <c:v>0.563723214022256</c:v>
                </c:pt>
                <c:pt idx="102">
                  <c:v>0.5454034179593132</c:v>
                </c:pt>
                <c:pt idx="103">
                  <c:v>0.5336761086056215</c:v>
                </c:pt>
                <c:pt idx="104">
                  <c:v>0.5329314137779644</c:v>
                </c:pt>
                <c:pt idx="105">
                  <c:v>0.5623413884801591</c:v>
                </c:pt>
                <c:pt idx="106">
                  <c:v>0.5962301412523434</c:v>
                </c:pt>
                <c:pt idx="107">
                  <c:v>0.541725857411846</c:v>
                </c:pt>
                <c:pt idx="108">
                  <c:v>0.5444734847968585</c:v>
                </c:pt>
                <c:pt idx="109">
                  <c:v>0.5534980335660719</c:v>
                </c:pt>
                <c:pt idx="110">
                  <c:v>0.5676676770845303</c:v>
                </c:pt>
                <c:pt idx="111">
                  <c:v>0.5592574925091608</c:v>
                </c:pt>
                <c:pt idx="112">
                  <c:v>0.5444143489792521</c:v>
                </c:pt>
                <c:pt idx="113">
                  <c:v>0.54059827259513</c:v>
                </c:pt>
                <c:pt idx="114">
                  <c:v>0.5513821026396354</c:v>
                </c:pt>
                <c:pt idx="115">
                  <c:v>0.5427468026545438</c:v>
                </c:pt>
                <c:pt idx="116">
                  <c:v>0.5291242667913348</c:v>
                </c:pt>
                <c:pt idx="117">
                  <c:v>0.522679364137454</c:v>
                </c:pt>
                <c:pt idx="118">
                  <c:v>0.598284941466467</c:v>
                </c:pt>
                <c:pt idx="119">
                  <c:v>0.4982075579995478</c:v>
                </c:pt>
                <c:pt idx="120">
                  <c:v>0.5375860686678318</c:v>
                </c:pt>
                <c:pt idx="121">
                  <c:v>0.5374831955861584</c:v>
                </c:pt>
                <c:pt idx="122">
                  <c:v>0.5211491632778354</c:v>
                </c:pt>
                <c:pt idx="123">
                  <c:v>0.5436076110450544</c:v>
                </c:pt>
                <c:pt idx="124">
                  <c:v>0.563249496842255</c:v>
                </c:pt>
                <c:pt idx="125">
                  <c:v>0.5730418873931081</c:v>
                </c:pt>
                <c:pt idx="126">
                  <c:v>0.5394176857854849</c:v>
                </c:pt>
                <c:pt idx="127">
                  <c:v>0.5399330104510116</c:v>
                </c:pt>
                <c:pt idx="128">
                  <c:v>0.5099185373497662</c:v>
                </c:pt>
                <c:pt idx="129">
                  <c:v>0.5832243905591298</c:v>
                </c:pt>
                <c:pt idx="130">
                  <c:v>0.5448629148679313</c:v>
                </c:pt>
                <c:pt idx="131">
                  <c:v>0.5594400696139672</c:v>
                </c:pt>
                <c:pt idx="132">
                  <c:v>0.4947723075719717</c:v>
                </c:pt>
                <c:pt idx="133">
                  <c:v>0.520470429495705</c:v>
                </c:pt>
                <c:pt idx="134">
                  <c:v>0.5055380102821253</c:v>
                </c:pt>
                <c:pt idx="135">
                  <c:v>0.5382469959159878</c:v>
                </c:pt>
                <c:pt idx="136">
                  <c:v>0.5823589075395994</c:v>
                </c:pt>
                <c:pt idx="137">
                  <c:v>0.5648275933416009</c:v>
                </c:pt>
                <c:pt idx="138">
                  <c:v>0.5725641706566081</c:v>
                </c:pt>
                <c:pt idx="139">
                  <c:v>0.565675407373408</c:v>
                </c:pt>
                <c:pt idx="140">
                  <c:v>0.5488678152995998</c:v>
                </c:pt>
                <c:pt idx="141">
                  <c:v>0.5084530151494416</c:v>
                </c:pt>
                <c:pt idx="142">
                  <c:v>0.5553966630315698</c:v>
                </c:pt>
                <c:pt idx="143">
                  <c:v>0.5801432761309551</c:v>
                </c:pt>
                <c:pt idx="144">
                  <c:v>0.5183224278076818</c:v>
                </c:pt>
                <c:pt idx="145">
                  <c:v>0.5751718890004063</c:v>
                </c:pt>
                <c:pt idx="146">
                  <c:v>0.5293859543154308</c:v>
                </c:pt>
                <c:pt idx="147">
                  <c:v>0.5418870288591604</c:v>
                </c:pt>
                <c:pt idx="148">
                  <c:v>0.5499145544973412</c:v>
                </c:pt>
                <c:pt idx="149">
                  <c:v>0.5099442608837096</c:v>
                </c:pt>
                <c:pt idx="150">
                  <c:v>0.5343994988395578</c:v>
                </c:pt>
                <c:pt idx="151">
                  <c:v>0.5794375040623451</c:v>
                </c:pt>
                <c:pt idx="152">
                  <c:v>0.5385585509544858</c:v>
                </c:pt>
                <c:pt idx="153">
                  <c:v>0.5272260124923441</c:v>
                </c:pt>
                <c:pt idx="154">
                  <c:v>0.5445736464180321</c:v>
                </c:pt>
                <c:pt idx="155">
                  <c:v>0.5330900074388468</c:v>
                </c:pt>
                <c:pt idx="156">
                  <c:v>0.5224082359323046</c:v>
                </c:pt>
                <c:pt idx="157">
                  <c:v>0.5510768292573551</c:v>
                </c:pt>
                <c:pt idx="158">
                  <c:v>0.5354124680382147</c:v>
                </c:pt>
                <c:pt idx="159">
                  <c:v>0.5561297332958058</c:v>
                </c:pt>
                <c:pt idx="160">
                  <c:v>0.5332078321449333</c:v>
                </c:pt>
                <c:pt idx="161">
                  <c:v>0.5362928588023694</c:v>
                </c:pt>
                <c:pt idx="162">
                  <c:v>0.5381654331347979</c:v>
                </c:pt>
                <c:pt idx="163">
                  <c:v>0.5919197402346156</c:v>
                </c:pt>
                <c:pt idx="164">
                  <c:v>0.5193687704066293</c:v>
                </c:pt>
                <c:pt idx="165">
                  <c:v>0.5738327628750611</c:v>
                </c:pt>
                <c:pt idx="166">
                  <c:v>0.5412133196283215</c:v>
                </c:pt>
                <c:pt idx="167">
                  <c:v>0.5427499210738611</c:v>
                </c:pt>
                <c:pt idx="168">
                  <c:v>0.551791925315997</c:v>
                </c:pt>
                <c:pt idx="169">
                  <c:v>0.5169015728299649</c:v>
                </c:pt>
                <c:pt idx="170">
                  <c:v>0.5402909616751944</c:v>
                </c:pt>
                <c:pt idx="171">
                  <c:v>0.5745032246907537</c:v>
                </c:pt>
                <c:pt idx="172">
                  <c:v>0.5354573459547998</c:v>
                </c:pt>
                <c:pt idx="173">
                  <c:v>0.5879355588128048</c:v>
                </c:pt>
                <c:pt idx="174">
                  <c:v>0.543241525213068</c:v>
                </c:pt>
                <c:pt idx="175">
                  <c:v>0.5494835276750902</c:v>
                </c:pt>
                <c:pt idx="176">
                  <c:v>0.5109323707973175</c:v>
                </c:pt>
                <c:pt idx="177">
                  <c:v>0.5586349809174028</c:v>
                </c:pt>
                <c:pt idx="178">
                  <c:v>0.5402245031512664</c:v>
                </c:pt>
                <c:pt idx="179">
                  <c:v>0.5323669826484448</c:v>
                </c:pt>
                <c:pt idx="180">
                  <c:v>0.5303923421648954</c:v>
                </c:pt>
                <c:pt idx="181">
                  <c:v>0.5550391173098783</c:v>
                </c:pt>
                <c:pt idx="182">
                  <c:v>0.5296964607911219</c:v>
                </c:pt>
                <c:pt idx="183">
                  <c:v>0.5658186201999605</c:v>
                </c:pt>
                <c:pt idx="184">
                  <c:v>0.5495524712603581</c:v>
                </c:pt>
                <c:pt idx="185">
                  <c:v>0.564868796083036</c:v>
                </c:pt>
                <c:pt idx="186">
                  <c:v>0.5863349705449867</c:v>
                </c:pt>
                <c:pt idx="187">
                  <c:v>0.5698333815623321</c:v>
                </c:pt>
                <c:pt idx="188">
                  <c:v>0.550556484722088</c:v>
                </c:pt>
                <c:pt idx="189">
                  <c:v>0.5106463396100708</c:v>
                </c:pt>
                <c:pt idx="190">
                  <c:v>0.5380630716596612</c:v>
                </c:pt>
                <c:pt idx="191">
                  <c:v>0.5580824423215601</c:v>
                </c:pt>
                <c:pt idx="192">
                  <c:v>0.5243408389165086</c:v>
                </c:pt>
                <c:pt idx="193">
                  <c:v>0.5174758356113043</c:v>
                </c:pt>
                <c:pt idx="194">
                  <c:v>0.538533745929081</c:v>
                </c:pt>
                <c:pt idx="195">
                  <c:v>0.5498389094216671</c:v>
                </c:pt>
                <c:pt idx="196">
                  <c:v>0.5509840339488821</c:v>
                </c:pt>
                <c:pt idx="197">
                  <c:v>0.5743476542409028</c:v>
                </c:pt>
                <c:pt idx="198">
                  <c:v>0.5735123134414218</c:v>
                </c:pt>
                <c:pt idx="199">
                  <c:v>0.5209822765533338</c:v>
                </c:pt>
                <c:pt idx="200">
                  <c:v>0.5773893909927921</c:v>
                </c:pt>
                <c:pt idx="201">
                  <c:v>0.5523019956710801</c:v>
                </c:pt>
                <c:pt idx="202">
                  <c:v>0.5900653576130019</c:v>
                </c:pt>
                <c:pt idx="203">
                  <c:v>0.553445394414355</c:v>
                </c:pt>
                <c:pt idx="204">
                  <c:v>0.5610613629765697</c:v>
                </c:pt>
                <c:pt idx="205">
                  <c:v>0.5359119514022288</c:v>
                </c:pt>
                <c:pt idx="206">
                  <c:v>0.5439794862251575</c:v>
                </c:pt>
                <c:pt idx="207">
                  <c:v>0.5588228857236027</c:v>
                </c:pt>
                <c:pt idx="208">
                  <c:v>0.5407321044914215</c:v>
                </c:pt>
                <c:pt idx="209">
                  <c:v>0.5248454867103944</c:v>
                </c:pt>
                <c:pt idx="210">
                  <c:v>0.5391839519910867</c:v>
                </c:pt>
                <c:pt idx="211">
                  <c:v>0.5527717635536806</c:v>
                </c:pt>
                <c:pt idx="212">
                  <c:v>0.5524287095809102</c:v>
                </c:pt>
                <c:pt idx="213">
                  <c:v>0.5528891576792284</c:v>
                </c:pt>
                <c:pt idx="214">
                  <c:v>0.5452185171777925</c:v>
                </c:pt>
                <c:pt idx="215">
                  <c:v>0.5300125977836955</c:v>
                </c:pt>
                <c:pt idx="216">
                  <c:v>0.5374147449367772</c:v>
                </c:pt>
                <c:pt idx="217">
                  <c:v>0.5222685314774884</c:v>
                </c:pt>
                <c:pt idx="218">
                  <c:v>0.5434063825696924</c:v>
                </c:pt>
                <c:pt idx="219">
                  <c:v>0.5256931004710784</c:v>
                </c:pt>
                <c:pt idx="220">
                  <c:v>0.5583056022078331</c:v>
                </c:pt>
                <c:pt idx="221">
                  <c:v>0.5674617731819632</c:v>
                </c:pt>
                <c:pt idx="222">
                  <c:v>0.5436663167273177</c:v>
                </c:pt>
                <c:pt idx="223">
                  <c:v>0.5502216428939275</c:v>
                </c:pt>
                <c:pt idx="224">
                  <c:v>0.5624818784899949</c:v>
                </c:pt>
                <c:pt idx="225">
                  <c:v>0.5330581243917706</c:v>
                </c:pt>
                <c:pt idx="226">
                  <c:v>0.5387114892588425</c:v>
                </c:pt>
                <c:pt idx="227">
                  <c:v>0.5642462364573722</c:v>
                </c:pt>
                <c:pt idx="228">
                  <c:v>0.5452497135819374</c:v>
                </c:pt>
                <c:pt idx="229">
                  <c:v>0.582296582655747</c:v>
                </c:pt>
                <c:pt idx="230">
                  <c:v>0.5484427933362471</c:v>
                </c:pt>
                <c:pt idx="231">
                  <c:v>0.5687203603544337</c:v>
                </c:pt>
                <c:pt idx="232">
                  <c:v>0.5327577482228572</c:v>
                </c:pt>
                <c:pt idx="233">
                  <c:v>0.5664760380728262</c:v>
                </c:pt>
                <c:pt idx="234">
                  <c:v>0.5751264022782888</c:v>
                </c:pt>
                <c:pt idx="235">
                  <c:v>0.5441415127586481</c:v>
                </c:pt>
                <c:pt idx="236">
                  <c:v>0.552456308088625</c:v>
                </c:pt>
                <c:pt idx="237">
                  <c:v>0.5686478240758929</c:v>
                </c:pt>
                <c:pt idx="238">
                  <c:v>0.5543643732512925</c:v>
                </c:pt>
                <c:pt idx="239">
                  <c:v>0.5927706638555099</c:v>
                </c:pt>
                <c:pt idx="240">
                  <c:v>0.528273124422618</c:v>
                </c:pt>
                <c:pt idx="241">
                  <c:v>0.5698558429943855</c:v>
                </c:pt>
                <c:pt idx="242">
                  <c:v>0.5076401445412078</c:v>
                </c:pt>
                <c:pt idx="243">
                  <c:v>0.5642358855534989</c:v>
                </c:pt>
                <c:pt idx="244">
                  <c:v>0.5739600165866127</c:v>
                </c:pt>
                <c:pt idx="245">
                  <c:v>0.5699316433661692</c:v>
                </c:pt>
                <c:pt idx="246">
                  <c:v>0.5866585131069122</c:v>
                </c:pt>
                <c:pt idx="247">
                  <c:v>0.5173213675208033</c:v>
                </c:pt>
                <c:pt idx="248">
                  <c:v>0.5514902321845789</c:v>
                </c:pt>
                <c:pt idx="249">
                  <c:v>0.5307729551889635</c:v>
                </c:pt>
                <c:pt idx="250">
                  <c:v>0.5803798143021494</c:v>
                </c:pt>
                <c:pt idx="251">
                  <c:v>0.5728304444313684</c:v>
                </c:pt>
                <c:pt idx="252">
                  <c:v>0.5721236316902322</c:v>
                </c:pt>
                <c:pt idx="253">
                  <c:v>0.5478930731440326</c:v>
                </c:pt>
                <c:pt idx="254">
                  <c:v>0.5667757829341737</c:v>
                </c:pt>
                <c:pt idx="255">
                  <c:v>0.5680481326595054</c:v>
                </c:pt>
                <c:pt idx="256">
                  <c:v>0.5714807993655256</c:v>
                </c:pt>
                <c:pt idx="257">
                  <c:v>0.5664102962508263</c:v>
                </c:pt>
                <c:pt idx="258">
                  <c:v>0.5237147009949387</c:v>
                </c:pt>
                <c:pt idx="259">
                  <c:v>0.5692416093507612</c:v>
                </c:pt>
                <c:pt idx="260">
                  <c:v>0.5571609160749594</c:v>
                </c:pt>
                <c:pt idx="261">
                  <c:v>0.5432369383771335</c:v>
                </c:pt>
                <c:pt idx="262">
                  <c:v>0.531249105877415</c:v>
                </c:pt>
                <c:pt idx="263">
                  <c:v>0.5544481958409203</c:v>
                </c:pt>
                <c:pt idx="264">
                  <c:v>0.5247843200325112</c:v>
                </c:pt>
                <c:pt idx="265">
                  <c:v>0.5611265079055833</c:v>
                </c:pt>
                <c:pt idx="266">
                  <c:v>0.5383986574005722</c:v>
                </c:pt>
                <c:pt idx="267">
                  <c:v>0.5616148891650498</c:v>
                </c:pt>
                <c:pt idx="268">
                  <c:v>0.550064734312688</c:v>
                </c:pt>
                <c:pt idx="269">
                  <c:v>0.5391200672232719</c:v>
                </c:pt>
                <c:pt idx="270">
                  <c:v>0.5003655447983263</c:v>
                </c:pt>
                <c:pt idx="271">
                  <c:v>0.5306514049546264</c:v>
                </c:pt>
                <c:pt idx="272">
                  <c:v>0.5745375943861918</c:v>
                </c:pt>
                <c:pt idx="273">
                  <c:v>0.5390061469636317</c:v>
                </c:pt>
                <c:pt idx="274">
                  <c:v>0.5500657361387336</c:v>
                </c:pt>
                <c:pt idx="275">
                  <c:v>0.5464192672027877</c:v>
                </c:pt>
                <c:pt idx="276">
                  <c:v>0.5485280172611329</c:v>
                </c:pt>
                <c:pt idx="277">
                  <c:v>0.5691268098486855</c:v>
                </c:pt>
                <c:pt idx="278">
                  <c:v>0.5430518750588692</c:v>
                </c:pt>
                <c:pt idx="279">
                  <c:v>0.5783374167359969</c:v>
                </c:pt>
                <c:pt idx="280">
                  <c:v>0.539704431621419</c:v>
                </c:pt>
                <c:pt idx="281">
                  <c:v>0.5436080046462728</c:v>
                </c:pt>
                <c:pt idx="282">
                  <c:v>0.5786146686135862</c:v>
                </c:pt>
                <c:pt idx="283">
                  <c:v>0.5532768748195432</c:v>
                </c:pt>
                <c:pt idx="284">
                  <c:v>0.5375381069121359</c:v>
                </c:pt>
                <c:pt idx="285">
                  <c:v>0.5380652340073913</c:v>
                </c:pt>
                <c:pt idx="286">
                  <c:v>0.5507885187809786</c:v>
                </c:pt>
                <c:pt idx="287">
                  <c:v>0.5637271589360604</c:v>
                </c:pt>
                <c:pt idx="288">
                  <c:v>0.6066897331187011</c:v>
                </c:pt>
                <c:pt idx="289">
                  <c:v>0.5462280162584316</c:v>
                </c:pt>
                <c:pt idx="290">
                  <c:v>0.545617751021199</c:v>
                </c:pt>
                <c:pt idx="291">
                  <c:v>0.5592403430085957</c:v>
                </c:pt>
                <c:pt idx="292">
                  <c:v>0.5167662294069411</c:v>
                </c:pt>
                <c:pt idx="293">
                  <c:v>0.5075574550392362</c:v>
                </c:pt>
                <c:pt idx="294">
                  <c:v>0.5345880979868795</c:v>
                </c:pt>
                <c:pt idx="295">
                  <c:v>0.5267241087843811</c:v>
                </c:pt>
                <c:pt idx="296">
                  <c:v>0.5813747671517048</c:v>
                </c:pt>
                <c:pt idx="297">
                  <c:v>0.5200641424351831</c:v>
                </c:pt>
                <c:pt idx="298">
                  <c:v>0.554735924479612</c:v>
                </c:pt>
                <c:pt idx="299">
                  <c:v>0.5818082938697616</c:v>
                </c:pt>
                <c:pt idx="300">
                  <c:v>0.5319548022609805</c:v>
                </c:pt>
                <c:pt idx="301">
                  <c:v>0.5374222041744344</c:v>
                </c:pt>
                <c:pt idx="302">
                  <c:v>0.5523194587677508</c:v>
                </c:pt>
                <c:pt idx="303">
                  <c:v>0.5520556077019472</c:v>
                </c:pt>
                <c:pt idx="304">
                  <c:v>0.5599843310476947</c:v>
                </c:pt>
                <c:pt idx="305">
                  <c:v>0.5566286969356294</c:v>
                </c:pt>
                <c:pt idx="306">
                  <c:v>0.5408991304921402</c:v>
                </c:pt>
                <c:pt idx="307">
                  <c:v>0.5398281848829604</c:v>
                </c:pt>
                <c:pt idx="308">
                  <c:v>0.5849438805646874</c:v>
                </c:pt>
                <c:pt idx="309">
                  <c:v>0.5762127432613074</c:v>
                </c:pt>
                <c:pt idx="310">
                  <c:v>0.5657938849229914</c:v>
                </c:pt>
                <c:pt idx="311">
                  <c:v>0.5850058825121497</c:v>
                </c:pt>
                <c:pt idx="312">
                  <c:v>0.5460772080464392</c:v>
                </c:pt>
                <c:pt idx="313">
                  <c:v>0.5486665437945513</c:v>
                </c:pt>
                <c:pt idx="314">
                  <c:v>0.56493730179554</c:v>
                </c:pt>
                <c:pt idx="315">
                  <c:v>0.5835822361941974</c:v>
                </c:pt>
                <c:pt idx="316">
                  <c:v>0.5646296297618706</c:v>
                </c:pt>
                <c:pt idx="317">
                  <c:v>0.5524720751753429</c:v>
                </c:pt>
                <c:pt idx="318">
                  <c:v>0.5459006942305697</c:v>
                </c:pt>
                <c:pt idx="319">
                  <c:v>0.5333596758826449</c:v>
                </c:pt>
                <c:pt idx="320">
                  <c:v>0.5513980794649287</c:v>
                </c:pt>
                <c:pt idx="321">
                  <c:v>0.5563164389045844</c:v>
                </c:pt>
                <c:pt idx="322">
                  <c:v>0.5807434365275865</c:v>
                </c:pt>
                <c:pt idx="323">
                  <c:v>0.5489406472659639</c:v>
                </c:pt>
                <c:pt idx="324">
                  <c:v>0.5455373384646144</c:v>
                </c:pt>
                <c:pt idx="325">
                  <c:v>0.5295286794083189</c:v>
                </c:pt>
                <c:pt idx="326">
                  <c:v>0.5434179398255718</c:v>
                </c:pt>
                <c:pt idx="327">
                  <c:v>0.5583723261782738</c:v>
                </c:pt>
                <c:pt idx="328">
                  <c:v>0.58231960510224</c:v>
                </c:pt>
                <c:pt idx="329">
                  <c:v>0.5624266275350936</c:v>
                </c:pt>
                <c:pt idx="330">
                  <c:v>0.5492805280171611</c:v>
                </c:pt>
                <c:pt idx="331">
                  <c:v>0.5689935010388161</c:v>
                </c:pt>
                <c:pt idx="332">
                  <c:v>0.5383640468086148</c:v>
                </c:pt>
                <c:pt idx="333">
                  <c:v>0.5195916235252565</c:v>
                </c:pt>
                <c:pt idx="334">
                  <c:v>0.5636859909404733</c:v>
                </c:pt>
                <c:pt idx="335">
                  <c:v>0.5415342223788544</c:v>
                </c:pt>
                <c:pt idx="336">
                  <c:v>0.5479924332593578</c:v>
                </c:pt>
                <c:pt idx="337">
                  <c:v>0.5481380429759309</c:v>
                </c:pt>
                <c:pt idx="338">
                  <c:v>0.5728682819733978</c:v>
                </c:pt>
                <c:pt idx="339">
                  <c:v>0.5533873945072578</c:v>
                </c:pt>
                <c:pt idx="340">
                  <c:v>0.5367841619144611</c:v>
                </c:pt>
                <c:pt idx="341">
                  <c:v>0.5404294592159646</c:v>
                </c:pt>
                <c:pt idx="342">
                  <c:v>0.5707676993003705</c:v>
                </c:pt>
                <c:pt idx="343">
                  <c:v>0.5315917200412446</c:v>
                </c:pt>
                <c:pt idx="344">
                  <c:v>0.5481255089308904</c:v>
                </c:pt>
                <c:pt idx="345">
                  <c:v>0.5600365391085316</c:v>
                </c:pt>
                <c:pt idx="346">
                  <c:v>0.5480247261088494</c:v>
                </c:pt>
                <c:pt idx="347">
                  <c:v>0.6043976745593569</c:v>
                </c:pt>
                <c:pt idx="348">
                  <c:v>0.5443861393139267</c:v>
                </c:pt>
                <c:pt idx="349">
                  <c:v>0.5075623302639602</c:v>
                </c:pt>
                <c:pt idx="350">
                  <c:v>0.5510742697077736</c:v>
                </c:pt>
                <c:pt idx="351">
                  <c:v>0.5753962177971828</c:v>
                </c:pt>
                <c:pt idx="352">
                  <c:v>0.5226194656846452</c:v>
                </c:pt>
                <c:pt idx="353">
                  <c:v>0.5346251497672042</c:v>
                </c:pt>
                <c:pt idx="354">
                  <c:v>0.5509938591432869</c:v>
                </c:pt>
                <c:pt idx="355">
                  <c:v>0.5605410341807566</c:v>
                </c:pt>
                <c:pt idx="356">
                  <c:v>0.5381470167996689</c:v>
                </c:pt>
                <c:pt idx="357">
                  <c:v>0.5491061790948322</c:v>
                </c:pt>
                <c:pt idx="358">
                  <c:v>0.5275166932381368</c:v>
                </c:pt>
                <c:pt idx="359">
                  <c:v>0.5482684160862016</c:v>
                </c:pt>
                <c:pt idx="360">
                  <c:v>0.5444206146442523</c:v>
                </c:pt>
                <c:pt idx="361">
                  <c:v>0.5261945213170992</c:v>
                </c:pt>
                <c:pt idx="362">
                  <c:v>0.5340341537027983</c:v>
                </c:pt>
                <c:pt idx="363">
                  <c:v>0.5619549355270487</c:v>
                </c:pt>
                <c:pt idx="364">
                  <c:v>0.5503501734943901</c:v>
                </c:pt>
                <c:pt idx="365">
                  <c:v>0.5608187830692885</c:v>
                </c:pt>
                <c:pt idx="366">
                  <c:v>0.5596669342292117</c:v>
                </c:pt>
                <c:pt idx="367">
                  <c:v>0.541551061343425</c:v>
                </c:pt>
                <c:pt idx="368">
                  <c:v>0.5808456907138116</c:v>
                </c:pt>
                <c:pt idx="369">
                  <c:v>0.5738030920951604</c:v>
                </c:pt>
                <c:pt idx="370">
                  <c:v>0.5454023950223538</c:v>
                </c:pt>
                <c:pt idx="371">
                  <c:v>0.5199932392838763</c:v>
                </c:pt>
                <c:pt idx="372">
                  <c:v>0.6033574818656728</c:v>
                </c:pt>
                <c:pt idx="373">
                  <c:v>0.5749778795882257</c:v>
                </c:pt>
                <c:pt idx="374">
                  <c:v>0.5373900403455375</c:v>
                </c:pt>
                <c:pt idx="375">
                  <c:v>0.5575122288854312</c:v>
                </c:pt>
                <c:pt idx="376">
                  <c:v>0.5993471841260206</c:v>
                </c:pt>
                <c:pt idx="377">
                  <c:v>0.5554093417107698</c:v>
                </c:pt>
                <c:pt idx="378">
                  <c:v>0.5362619696192193</c:v>
                </c:pt>
                <c:pt idx="379">
                  <c:v>0.5284542375640072</c:v>
                </c:pt>
                <c:pt idx="380">
                  <c:v>0.5661489999585866</c:v>
                </c:pt>
                <c:pt idx="381">
                  <c:v>0.5219596446787443</c:v>
                </c:pt>
                <c:pt idx="382">
                  <c:v>0.5646468398621065</c:v>
                </c:pt>
                <c:pt idx="383">
                  <c:v>0.5210973410099367</c:v>
                </c:pt>
                <c:pt idx="384">
                  <c:v>0.5605924827709766</c:v>
                </c:pt>
                <c:pt idx="385">
                  <c:v>0.5183391423594759</c:v>
                </c:pt>
                <c:pt idx="386">
                  <c:v>0.5447673069583485</c:v>
                </c:pt>
                <c:pt idx="387">
                  <c:v>0.5417363963846086</c:v>
                </c:pt>
                <c:pt idx="388">
                  <c:v>0.5329246740266084</c:v>
                </c:pt>
                <c:pt idx="389">
                  <c:v>0.5284421886583869</c:v>
                </c:pt>
                <c:pt idx="390">
                  <c:v>0.5633140919517113</c:v>
                </c:pt>
                <c:pt idx="391">
                  <c:v>0.5330878891585881</c:v>
                </c:pt>
                <c:pt idx="392">
                  <c:v>0.506717839841317</c:v>
                </c:pt>
                <c:pt idx="393">
                  <c:v>0.4976151042522298</c:v>
                </c:pt>
                <c:pt idx="394">
                  <c:v>0.5731397242066838</c:v>
                </c:pt>
                <c:pt idx="395">
                  <c:v>0.5295330530356835</c:v>
                </c:pt>
                <c:pt idx="396">
                  <c:v>0.5530643183458706</c:v>
                </c:pt>
                <c:pt idx="397">
                  <c:v>0.5612233660495919</c:v>
                </c:pt>
                <c:pt idx="398">
                  <c:v>0.5379034478097876</c:v>
                </c:pt>
                <c:pt idx="399">
                  <c:v>0.5436200487686473</c:v>
                </c:pt>
                <c:pt idx="400">
                  <c:v>0.5439240164664217</c:v>
                </c:pt>
                <c:pt idx="401">
                  <c:v>0.5823950941680976</c:v>
                </c:pt>
                <c:pt idx="402">
                  <c:v>0.5577748927070163</c:v>
                </c:pt>
                <c:pt idx="403">
                  <c:v>0.5374490595265126</c:v>
                </c:pt>
                <c:pt idx="404">
                  <c:v>0.5766340119336026</c:v>
                </c:pt>
                <c:pt idx="405">
                  <c:v>0.5694488215632693</c:v>
                </c:pt>
                <c:pt idx="406">
                  <c:v>0.554216205658642</c:v>
                </c:pt>
                <c:pt idx="407">
                  <c:v>0.5600153560222105</c:v>
                </c:pt>
                <c:pt idx="408">
                  <c:v>0.5685319825327961</c:v>
                </c:pt>
                <c:pt idx="409">
                  <c:v>0.5668108885305568</c:v>
                </c:pt>
                <c:pt idx="410">
                  <c:v>0.5321369293792138</c:v>
                </c:pt>
                <c:pt idx="411">
                  <c:v>0.5203128767785689</c:v>
                </c:pt>
                <c:pt idx="412">
                  <c:v>0.5398182456300535</c:v>
                </c:pt>
                <c:pt idx="413">
                  <c:v>0.5494128020120045</c:v>
                </c:pt>
                <c:pt idx="414">
                  <c:v>0.5909508623714007</c:v>
                </c:pt>
                <c:pt idx="415">
                  <c:v>0.5276567790753811</c:v>
                </c:pt>
                <c:pt idx="416">
                  <c:v>0.5317831963750429</c:v>
                </c:pt>
                <c:pt idx="417">
                  <c:v>0.5738110774668532</c:v>
                </c:pt>
                <c:pt idx="418">
                  <c:v>0.5402693763187082</c:v>
                </c:pt>
                <c:pt idx="419">
                  <c:v>0.5106967604030194</c:v>
                </c:pt>
                <c:pt idx="420">
                  <c:v>0.5369971896991527</c:v>
                </c:pt>
                <c:pt idx="421">
                  <c:v>0.5508557151050387</c:v>
                </c:pt>
                <c:pt idx="422">
                  <c:v>0.5797536190163424</c:v>
                </c:pt>
                <c:pt idx="423">
                  <c:v>0.5758230807916951</c:v>
                </c:pt>
                <c:pt idx="424">
                  <c:v>0.5496416051970082</c:v>
                </c:pt>
                <c:pt idx="425">
                  <c:v>0.5620725655976029</c:v>
                </c:pt>
                <c:pt idx="426">
                  <c:v>0.5375565480274763</c:v>
                </c:pt>
                <c:pt idx="427">
                  <c:v>0.5489233085866914</c:v>
                </c:pt>
                <c:pt idx="428">
                  <c:v>0.5585978462386713</c:v>
                </c:pt>
                <c:pt idx="429">
                  <c:v>0.5232362610755119</c:v>
                </c:pt>
                <c:pt idx="430">
                  <c:v>0.5503074999426982</c:v>
                </c:pt>
                <c:pt idx="431">
                  <c:v>0.5294768298562795</c:v>
                </c:pt>
                <c:pt idx="432">
                  <c:v>0.5077615683209198</c:v>
                </c:pt>
                <c:pt idx="433">
                  <c:v>0.5311835327076251</c:v>
                </c:pt>
                <c:pt idx="434">
                  <c:v>0.5487901374965272</c:v>
                </c:pt>
                <c:pt idx="435">
                  <c:v>0.5404153940708464</c:v>
                </c:pt>
                <c:pt idx="436">
                  <c:v>0.5454564430655876</c:v>
                </c:pt>
                <c:pt idx="437">
                  <c:v>0.5195303267217377</c:v>
                </c:pt>
                <c:pt idx="438">
                  <c:v>0.5350680819230075</c:v>
                </c:pt>
                <c:pt idx="439">
                  <c:v>0.5369026590655657</c:v>
                </c:pt>
                <c:pt idx="440">
                  <c:v>0.5933746426625474</c:v>
                </c:pt>
                <c:pt idx="441">
                  <c:v>0.5653878077681588</c:v>
                </c:pt>
                <c:pt idx="442">
                  <c:v>0.5347453316115647</c:v>
                </c:pt>
                <c:pt idx="443">
                  <c:v>0.5539422587880362</c:v>
                </c:pt>
                <c:pt idx="444">
                  <c:v>0.5782380463628232</c:v>
                </c:pt>
                <c:pt idx="445">
                  <c:v>0.5475293466174351</c:v>
                </c:pt>
                <c:pt idx="446">
                  <c:v>0.5464146869030965</c:v>
                </c:pt>
                <c:pt idx="447">
                  <c:v>0.5691920968069772</c:v>
                </c:pt>
                <c:pt idx="448">
                  <c:v>0.5625733249799687</c:v>
                </c:pt>
                <c:pt idx="449">
                  <c:v>0.5205199380833937</c:v>
                </c:pt>
                <c:pt idx="450">
                  <c:v>0.5533730273300065</c:v>
                </c:pt>
                <c:pt idx="451">
                  <c:v>0.5507096025316514</c:v>
                </c:pt>
                <c:pt idx="452">
                  <c:v>0.5256621623397826</c:v>
                </c:pt>
                <c:pt idx="453">
                  <c:v>0.5333487985966482</c:v>
                </c:pt>
                <c:pt idx="454">
                  <c:v>0.543399766055952</c:v>
                </c:pt>
                <c:pt idx="455">
                  <c:v>0.5275074041229579</c:v>
                </c:pt>
                <c:pt idx="456">
                  <c:v>0.5146840311518586</c:v>
                </c:pt>
                <c:pt idx="457">
                  <c:v>0.522095944095439</c:v>
                </c:pt>
                <c:pt idx="458">
                  <c:v>0.5667594159619895</c:v>
                </c:pt>
                <c:pt idx="459">
                  <c:v>0.5527842947556406</c:v>
                </c:pt>
                <c:pt idx="460">
                  <c:v>0.5389602345623694</c:v>
                </c:pt>
                <c:pt idx="461">
                  <c:v>0.5260909446267408</c:v>
                </c:pt>
                <c:pt idx="462">
                  <c:v>0.5471137876183457</c:v>
                </c:pt>
                <c:pt idx="463">
                  <c:v>0.5688093536150107</c:v>
                </c:pt>
                <c:pt idx="464">
                  <c:v>0.5438133102162593</c:v>
                </c:pt>
                <c:pt idx="465">
                  <c:v>0.5516014173027626</c:v>
                </c:pt>
                <c:pt idx="466">
                  <c:v>0.5179097106056627</c:v>
                </c:pt>
                <c:pt idx="467">
                  <c:v>0.5663517417722044</c:v>
                </c:pt>
                <c:pt idx="468">
                  <c:v>0.5224292471674085</c:v>
                </c:pt>
                <c:pt idx="469">
                  <c:v>0.5565978915085649</c:v>
                </c:pt>
                <c:pt idx="470">
                  <c:v>0.5609617278804502</c:v>
                </c:pt>
                <c:pt idx="471">
                  <c:v>0.5257033651575701</c:v>
                </c:pt>
                <c:pt idx="472">
                  <c:v>0.5418058596244673</c:v>
                </c:pt>
                <c:pt idx="473">
                  <c:v>0.5409972544218474</c:v>
                </c:pt>
                <c:pt idx="474">
                  <c:v>0.5306725353736395</c:v>
                </c:pt>
                <c:pt idx="475">
                  <c:v>0.5604327664746418</c:v>
                </c:pt>
                <c:pt idx="476">
                  <c:v>0.5656673716498345</c:v>
                </c:pt>
                <c:pt idx="477">
                  <c:v>0.596673994749609</c:v>
                </c:pt>
                <c:pt idx="478">
                  <c:v>0.5609527979217048</c:v>
                </c:pt>
                <c:pt idx="479">
                  <c:v>0.5150287003632708</c:v>
                </c:pt>
                <c:pt idx="480">
                  <c:v>0.5691438798337918</c:v>
                </c:pt>
                <c:pt idx="481">
                  <c:v>0.5335848250671552</c:v>
                </c:pt>
                <c:pt idx="482">
                  <c:v>0.5614160103457987</c:v>
                </c:pt>
                <c:pt idx="483">
                  <c:v>0.5264685587990061</c:v>
                </c:pt>
                <c:pt idx="484">
                  <c:v>0.550852571006873</c:v>
                </c:pt>
                <c:pt idx="485">
                  <c:v>0.5481183917880943</c:v>
                </c:pt>
                <c:pt idx="486">
                  <c:v>0.5507887908414277</c:v>
                </c:pt>
                <c:pt idx="487">
                  <c:v>0.5799678571434443</c:v>
                </c:pt>
                <c:pt idx="488">
                  <c:v>0.5383401322705593</c:v>
                </c:pt>
                <c:pt idx="489">
                  <c:v>0.5459634456134594</c:v>
                </c:pt>
                <c:pt idx="490">
                  <c:v>0.5178215854254652</c:v>
                </c:pt>
                <c:pt idx="491">
                  <c:v>0.5834923704045867</c:v>
                </c:pt>
                <c:pt idx="492">
                  <c:v>0.5367371746702715</c:v>
                </c:pt>
                <c:pt idx="493">
                  <c:v>0.5722286512311499</c:v>
                </c:pt>
                <c:pt idx="494">
                  <c:v>0.5520433313597914</c:v>
                </c:pt>
                <c:pt idx="495">
                  <c:v>0.5610321398304974</c:v>
                </c:pt>
                <c:pt idx="496">
                  <c:v>0.5637245501068217</c:v>
                </c:pt>
                <c:pt idx="497">
                  <c:v>0.5410118462427091</c:v>
                </c:pt>
                <c:pt idx="498">
                  <c:v>0.560194669747154</c:v>
                </c:pt>
                <c:pt idx="499">
                  <c:v>0.5665998844279456</c:v>
                </c:pt>
                <c:pt idx="500">
                  <c:v>0.5553741285955411</c:v>
                </c:pt>
                <c:pt idx="501">
                  <c:v>0.5436611355091009</c:v>
                </c:pt>
                <c:pt idx="502">
                  <c:v>0.5436438660305541</c:v>
                </c:pt>
                <c:pt idx="503">
                  <c:v>0.5646867041868694</c:v>
                </c:pt>
                <c:pt idx="504">
                  <c:v>0.5197485539272864</c:v>
                </c:pt>
                <c:pt idx="505">
                  <c:v>0.5293129330921215</c:v>
                </c:pt>
                <c:pt idx="506">
                  <c:v>0.5603438604367</c:v>
                </c:pt>
                <c:pt idx="507">
                  <c:v>0.5183332269180996</c:v>
                </c:pt>
                <c:pt idx="508">
                  <c:v>0.5274327907573149</c:v>
                </c:pt>
                <c:pt idx="509">
                  <c:v>0.5471010037766831</c:v>
                </c:pt>
                <c:pt idx="510">
                  <c:v>0.5500533271839476</c:v>
                </c:pt>
                <c:pt idx="511">
                  <c:v>0.5549366034282097</c:v>
                </c:pt>
                <c:pt idx="512">
                  <c:v>0.546350766955676</c:v>
                </c:pt>
                <c:pt idx="513">
                  <c:v>0.5424941295052506</c:v>
                </c:pt>
                <c:pt idx="514">
                  <c:v>0.5075505910723177</c:v>
                </c:pt>
                <c:pt idx="515">
                  <c:v>0.5657218193282758</c:v>
                </c:pt>
                <c:pt idx="516">
                  <c:v>0.5124528315396973</c:v>
                </c:pt>
                <c:pt idx="517">
                  <c:v>0.5528242061979534</c:v>
                </c:pt>
                <c:pt idx="518">
                  <c:v>0.5542428498964925</c:v>
                </c:pt>
                <c:pt idx="519">
                  <c:v>0.5506601392921487</c:v>
                </c:pt>
                <c:pt idx="520">
                  <c:v>0.5267946141900293</c:v>
                </c:pt>
                <c:pt idx="521">
                  <c:v>0.5361096079544998</c:v>
                </c:pt>
                <c:pt idx="522">
                  <c:v>0.5127020906077865</c:v>
                </c:pt>
                <c:pt idx="523">
                  <c:v>0.5510862857259097</c:v>
                </c:pt>
                <c:pt idx="524">
                  <c:v>0.5504256522270852</c:v>
                </c:pt>
                <c:pt idx="525">
                  <c:v>0.5495962798483444</c:v>
                </c:pt>
                <c:pt idx="526">
                  <c:v>0.577381491564792</c:v>
                </c:pt>
                <c:pt idx="527">
                  <c:v>0.5205189807696058</c:v>
                </c:pt>
                <c:pt idx="528">
                  <c:v>0.5603836909885304</c:v>
                </c:pt>
                <c:pt idx="529">
                  <c:v>0.5523074286950127</c:v>
                </c:pt>
                <c:pt idx="530">
                  <c:v>0.5592062313644387</c:v>
                </c:pt>
                <c:pt idx="531">
                  <c:v>0.5568429091761259</c:v>
                </c:pt>
                <c:pt idx="532">
                  <c:v>0.5611482341172593</c:v>
                </c:pt>
                <c:pt idx="533">
                  <c:v>0.5651474665269951</c:v>
                </c:pt>
                <c:pt idx="534">
                  <c:v>0.5566466097692788</c:v>
                </c:pt>
                <c:pt idx="535">
                  <c:v>0.5874903570738207</c:v>
                </c:pt>
                <c:pt idx="536">
                  <c:v>0.5406781925431219</c:v>
                </c:pt>
                <c:pt idx="537">
                  <c:v>0.5183499612180129</c:v>
                </c:pt>
                <c:pt idx="538">
                  <c:v>0.5245018424915101</c:v>
                </c:pt>
                <c:pt idx="539">
                  <c:v>0.5247407504351552</c:v>
                </c:pt>
                <c:pt idx="540">
                  <c:v>0.5712809535769665</c:v>
                </c:pt>
                <c:pt idx="541">
                  <c:v>0.5631425832572595</c:v>
                </c:pt>
                <c:pt idx="542">
                  <c:v>0.5320446776945899</c:v>
                </c:pt>
                <c:pt idx="543">
                  <c:v>0.5680017946027848</c:v>
                </c:pt>
                <c:pt idx="544">
                  <c:v>0.5009326563552019</c:v>
                </c:pt>
                <c:pt idx="545">
                  <c:v>0.5383461560226203</c:v>
                </c:pt>
                <c:pt idx="546">
                  <c:v>0.5462534996935678</c:v>
                </c:pt>
                <c:pt idx="547">
                  <c:v>0.5100715972765821</c:v>
                </c:pt>
                <c:pt idx="548">
                  <c:v>0.58530067832591</c:v>
                </c:pt>
                <c:pt idx="549">
                  <c:v>0.5031067101162353</c:v>
                </c:pt>
                <c:pt idx="550">
                  <c:v>0.5754682342410886</c:v>
                </c:pt>
                <c:pt idx="551">
                  <c:v>0.561503769934781</c:v>
                </c:pt>
                <c:pt idx="552">
                  <c:v>0.5700711710957255</c:v>
                </c:pt>
                <c:pt idx="553">
                  <c:v>0.5410825307051694</c:v>
                </c:pt>
                <c:pt idx="554">
                  <c:v>0.5599618708074152</c:v>
                </c:pt>
                <c:pt idx="555">
                  <c:v>0.5593495753126668</c:v>
                </c:pt>
                <c:pt idx="556">
                  <c:v>0.5468784338640689</c:v>
                </c:pt>
                <c:pt idx="557">
                  <c:v>0.5590661967164814</c:v>
                </c:pt>
                <c:pt idx="558">
                  <c:v>0.5301409487692709</c:v>
                </c:pt>
                <c:pt idx="559">
                  <c:v>0.5603532754379417</c:v>
                </c:pt>
                <c:pt idx="560">
                  <c:v>0.5653233097623053</c:v>
                </c:pt>
                <c:pt idx="561">
                  <c:v>0.5402716919264345</c:v>
                </c:pt>
                <c:pt idx="562">
                  <c:v>0.5486905010933488</c:v>
                </c:pt>
                <c:pt idx="563">
                  <c:v>0.5471682007063363</c:v>
                </c:pt>
                <c:pt idx="564">
                  <c:v>0.5440076870433624</c:v>
                </c:pt>
                <c:pt idx="565">
                  <c:v>0.5777536088452334</c:v>
                </c:pt>
                <c:pt idx="566">
                  <c:v>0.5772902205629711</c:v>
                </c:pt>
                <c:pt idx="567">
                  <c:v>0.5535398980509522</c:v>
                </c:pt>
                <c:pt idx="568">
                  <c:v>0.5516877792425465</c:v>
                </c:pt>
                <c:pt idx="569">
                  <c:v>0.5654822343802099</c:v>
                </c:pt>
                <c:pt idx="570">
                  <c:v>0.5578830347807953</c:v>
                </c:pt>
                <c:pt idx="571">
                  <c:v>0.5483367400063649</c:v>
                </c:pt>
                <c:pt idx="572">
                  <c:v>0.5705402718905542</c:v>
                </c:pt>
                <c:pt idx="573">
                  <c:v>0.5689248340140408</c:v>
                </c:pt>
                <c:pt idx="574">
                  <c:v>0.574970049141746</c:v>
                </c:pt>
                <c:pt idx="575">
                  <c:v>0.5298687386236129</c:v>
                </c:pt>
                <c:pt idx="576">
                  <c:v>0.5409078613037439</c:v>
                </c:pt>
                <c:pt idx="577">
                  <c:v>0.5705939015660898</c:v>
                </c:pt>
                <c:pt idx="578">
                  <c:v>0.5295752390201158</c:v>
                </c:pt>
                <c:pt idx="579">
                  <c:v>0.5344310124720517</c:v>
                </c:pt>
                <c:pt idx="580">
                  <c:v>0.5885400724983699</c:v>
                </c:pt>
                <c:pt idx="581">
                  <c:v>0.5538995303435722</c:v>
                </c:pt>
                <c:pt idx="582">
                  <c:v>0.5412500603791117</c:v>
                </c:pt>
                <c:pt idx="583">
                  <c:v>0.5290493502014996</c:v>
                </c:pt>
                <c:pt idx="584">
                  <c:v>0.5560596747900973</c:v>
                </c:pt>
                <c:pt idx="585">
                  <c:v>0.5459372303789414</c:v>
                </c:pt>
                <c:pt idx="586">
                  <c:v>0.5679654654782025</c:v>
                </c:pt>
                <c:pt idx="587">
                  <c:v>0.5641685034068871</c:v>
                </c:pt>
                <c:pt idx="588">
                  <c:v>0.5489183356672609</c:v>
                </c:pt>
                <c:pt idx="589">
                  <c:v>0.532556428359237</c:v>
                </c:pt>
                <c:pt idx="590">
                  <c:v>0.5721248406609906</c:v>
                </c:pt>
                <c:pt idx="591">
                  <c:v>0.5474449214397056</c:v>
                </c:pt>
                <c:pt idx="592">
                  <c:v>0.5725227130382161</c:v>
                </c:pt>
                <c:pt idx="593">
                  <c:v>0.5784065805558893</c:v>
                </c:pt>
                <c:pt idx="594">
                  <c:v>0.5256499352683964</c:v>
                </c:pt>
                <c:pt idx="595">
                  <c:v>0.5519872491550055</c:v>
                </c:pt>
                <c:pt idx="596">
                  <c:v>0.559825273316423</c:v>
                </c:pt>
                <c:pt idx="597">
                  <c:v>0.5570081996032227</c:v>
                </c:pt>
                <c:pt idx="598">
                  <c:v>0.5456877958453535</c:v>
                </c:pt>
                <c:pt idx="599">
                  <c:v>0.5420075215187923</c:v>
                </c:pt>
                <c:pt idx="600">
                  <c:v>0.5658250432979322</c:v>
                </c:pt>
                <c:pt idx="601">
                  <c:v>0.5155886296782666</c:v>
                </c:pt>
                <c:pt idx="602">
                  <c:v>0.552685174878788</c:v>
                </c:pt>
                <c:pt idx="603">
                  <c:v>0.5435003213406321</c:v>
                </c:pt>
                <c:pt idx="604">
                  <c:v>0.5350887527400449</c:v>
                </c:pt>
                <c:pt idx="605">
                  <c:v>0.5340742436630453</c:v>
                </c:pt>
                <c:pt idx="606">
                  <c:v>0.5601642006600392</c:v>
                </c:pt>
                <c:pt idx="607">
                  <c:v>0.5630478964449462</c:v>
                </c:pt>
                <c:pt idx="608">
                  <c:v>0.5265131937451777</c:v>
                </c:pt>
                <c:pt idx="609">
                  <c:v>0.5259983250515977</c:v>
                </c:pt>
                <c:pt idx="610">
                  <c:v>0.5382477071740971</c:v>
                </c:pt>
                <c:pt idx="611">
                  <c:v>0.5545093611931181</c:v>
                </c:pt>
                <c:pt idx="612">
                  <c:v>0.5508206513376285</c:v>
                </c:pt>
                <c:pt idx="613">
                  <c:v>0.5666820295172298</c:v>
                </c:pt>
                <c:pt idx="614">
                  <c:v>0.5766995170933346</c:v>
                </c:pt>
                <c:pt idx="615">
                  <c:v>0.5550752822017995</c:v>
                </c:pt>
                <c:pt idx="616">
                  <c:v>0.5733460106114442</c:v>
                </c:pt>
                <c:pt idx="617">
                  <c:v>0.4921420373020944</c:v>
                </c:pt>
                <c:pt idx="618">
                  <c:v>0.5392501797196463</c:v>
                </c:pt>
                <c:pt idx="619">
                  <c:v>0.540545725327753</c:v>
                </c:pt>
                <c:pt idx="620">
                  <c:v>0.5632854617976588</c:v>
                </c:pt>
                <c:pt idx="621">
                  <c:v>0.5581134570153364</c:v>
                </c:pt>
                <c:pt idx="622">
                  <c:v>0.5486061202939964</c:v>
                </c:pt>
                <c:pt idx="623">
                  <c:v>0.5502016972796354</c:v>
                </c:pt>
                <c:pt idx="624">
                  <c:v>0.5806336885872565</c:v>
                </c:pt>
                <c:pt idx="625">
                  <c:v>0.5743285376541172</c:v>
                </c:pt>
                <c:pt idx="626">
                  <c:v>0.56481329879566</c:v>
                </c:pt>
                <c:pt idx="627">
                  <c:v>0.5640699198591802</c:v>
                </c:pt>
                <c:pt idx="628">
                  <c:v>0.5412143329124335</c:v>
                </c:pt>
                <c:pt idx="629">
                  <c:v>0.534944989172794</c:v>
                </c:pt>
                <c:pt idx="630">
                  <c:v>0.5716593296396226</c:v>
                </c:pt>
                <c:pt idx="631">
                  <c:v>0.5853057907235021</c:v>
                </c:pt>
                <c:pt idx="632">
                  <c:v>0.554591053595764</c:v>
                </c:pt>
                <c:pt idx="633">
                  <c:v>0.5586104524438439</c:v>
                </c:pt>
                <c:pt idx="634">
                  <c:v>0.5367349313394653</c:v>
                </c:pt>
                <c:pt idx="635">
                  <c:v>0.5331674528284813</c:v>
                </c:pt>
                <c:pt idx="636">
                  <c:v>0.5352808134697818</c:v>
                </c:pt>
                <c:pt idx="637">
                  <c:v>0.5509191881447354</c:v>
                </c:pt>
                <c:pt idx="638">
                  <c:v>0.5387795248590381</c:v>
                </c:pt>
                <c:pt idx="639">
                  <c:v>0.5541053560995668</c:v>
                </c:pt>
                <c:pt idx="640">
                  <c:v>0.5550239952299169</c:v>
                </c:pt>
                <c:pt idx="641">
                  <c:v>0.5516405172300145</c:v>
                </c:pt>
                <c:pt idx="642">
                  <c:v>0.5201775051633719</c:v>
                </c:pt>
                <c:pt idx="643">
                  <c:v>0.5477744034928665</c:v>
                </c:pt>
                <c:pt idx="644">
                  <c:v>0.5510787210364166</c:v>
                </c:pt>
                <c:pt idx="645">
                  <c:v>0.5561793370543701</c:v>
                </c:pt>
                <c:pt idx="646">
                  <c:v>0.5691198795869518</c:v>
                </c:pt>
                <c:pt idx="647">
                  <c:v>0.5363994132992929</c:v>
                </c:pt>
                <c:pt idx="648">
                  <c:v>0.5591047166397716</c:v>
                </c:pt>
                <c:pt idx="649">
                  <c:v>0.5250767558656017</c:v>
                </c:pt>
                <c:pt idx="650">
                  <c:v>0.5657548037539135</c:v>
                </c:pt>
                <c:pt idx="651">
                  <c:v>0.5521027985511958</c:v>
                </c:pt>
                <c:pt idx="652">
                  <c:v>0.5781125703038904</c:v>
                </c:pt>
                <c:pt idx="653">
                  <c:v>0.5448471065668095</c:v>
                </c:pt>
                <c:pt idx="654">
                  <c:v>0.5577019605680296</c:v>
                </c:pt>
                <c:pt idx="655">
                  <c:v>0.5416629308028353</c:v>
                </c:pt>
                <c:pt idx="656">
                  <c:v>0.5568057523630759</c:v>
                </c:pt>
                <c:pt idx="657">
                  <c:v>0.5630975035517503</c:v>
                </c:pt>
                <c:pt idx="658">
                  <c:v>0.5461875206968029</c:v>
                </c:pt>
                <c:pt idx="659">
                  <c:v>0.5295845873817959</c:v>
                </c:pt>
                <c:pt idx="660">
                  <c:v>0.5545504021030689</c:v>
                </c:pt>
                <c:pt idx="661">
                  <c:v>0.5165012060990954</c:v>
                </c:pt>
                <c:pt idx="662">
                  <c:v>0.574100334597858</c:v>
                </c:pt>
                <c:pt idx="663">
                  <c:v>0.5665184320858733</c:v>
                </c:pt>
                <c:pt idx="664">
                  <c:v>0.5562085900183308</c:v>
                </c:pt>
                <c:pt idx="665">
                  <c:v>0.5374026736017207</c:v>
                </c:pt>
                <c:pt idx="666">
                  <c:v>0.5444533687012779</c:v>
                </c:pt>
                <c:pt idx="667">
                  <c:v>0.5761051982601451</c:v>
                </c:pt>
                <c:pt idx="668">
                  <c:v>0.5476460190940748</c:v>
                </c:pt>
                <c:pt idx="669">
                  <c:v>0.5905422544960175</c:v>
                </c:pt>
                <c:pt idx="670">
                  <c:v>0.5458084247413382</c:v>
                </c:pt>
                <c:pt idx="671">
                  <c:v>0.5804796974529726</c:v>
                </c:pt>
                <c:pt idx="672">
                  <c:v>0.5313041767399883</c:v>
                </c:pt>
                <c:pt idx="673">
                  <c:v>0.544846331968626</c:v>
                </c:pt>
                <c:pt idx="674">
                  <c:v>0.5487114761483869</c:v>
                </c:pt>
                <c:pt idx="675">
                  <c:v>0.5620153320938244</c:v>
                </c:pt>
                <c:pt idx="676">
                  <c:v>0.5201214095278898</c:v>
                </c:pt>
                <c:pt idx="677">
                  <c:v>0.5338592819379975</c:v>
                </c:pt>
                <c:pt idx="678">
                  <c:v>0.5687341438066591</c:v>
                </c:pt>
                <c:pt idx="679">
                  <c:v>0.5391058053311215</c:v>
                </c:pt>
                <c:pt idx="680">
                  <c:v>0.5742787700791798</c:v>
                </c:pt>
                <c:pt idx="681">
                  <c:v>0.537087804992826</c:v>
                </c:pt>
                <c:pt idx="682">
                  <c:v>0.5679790067657732</c:v>
                </c:pt>
                <c:pt idx="683">
                  <c:v>0.543371342569502</c:v>
                </c:pt>
                <c:pt idx="684">
                  <c:v>0.5405227210343622</c:v>
                </c:pt>
                <c:pt idx="685">
                  <c:v>0.5447483976042848</c:v>
                </c:pt>
                <c:pt idx="686">
                  <c:v>0.556194237700317</c:v>
                </c:pt>
                <c:pt idx="687">
                  <c:v>0.5426347525327359</c:v>
                </c:pt>
                <c:pt idx="688">
                  <c:v>0.5431717398385554</c:v>
                </c:pt>
                <c:pt idx="689">
                  <c:v>0.5633052538970778</c:v>
                </c:pt>
                <c:pt idx="690">
                  <c:v>0.5433386326112172</c:v>
                </c:pt>
                <c:pt idx="691">
                  <c:v>0.5624182020011567</c:v>
                </c:pt>
                <c:pt idx="692">
                  <c:v>0.5469918841710455</c:v>
                </c:pt>
                <c:pt idx="693">
                  <c:v>0.5569619357826695</c:v>
                </c:pt>
                <c:pt idx="694">
                  <c:v>0.5281537207766043</c:v>
                </c:pt>
                <c:pt idx="695">
                  <c:v>0.5318417210272189</c:v>
                </c:pt>
                <c:pt idx="696">
                  <c:v>0.5683419778638198</c:v>
                </c:pt>
                <c:pt idx="697">
                  <c:v>0.5764298831103818</c:v>
                </c:pt>
                <c:pt idx="698">
                  <c:v>0.5515631397045225</c:v>
                </c:pt>
                <c:pt idx="699">
                  <c:v>0.5729545442651157</c:v>
                </c:pt>
                <c:pt idx="700">
                  <c:v>0.5561704870221019</c:v>
                </c:pt>
                <c:pt idx="701">
                  <c:v>0.5990502922467155</c:v>
                </c:pt>
                <c:pt idx="702">
                  <c:v>0.5602921593844216</c:v>
                </c:pt>
                <c:pt idx="703">
                  <c:v>0.5492171902019319</c:v>
                </c:pt>
                <c:pt idx="704">
                  <c:v>0.5568637723534866</c:v>
                </c:pt>
                <c:pt idx="705">
                  <c:v>0.5715745141794384</c:v>
                </c:pt>
                <c:pt idx="706">
                  <c:v>0.5444283154152069</c:v>
                </c:pt>
                <c:pt idx="707">
                  <c:v>0.5287407026638949</c:v>
                </c:pt>
                <c:pt idx="708">
                  <c:v>0.5151808206097763</c:v>
                </c:pt>
                <c:pt idx="709">
                  <c:v>0.5528095357405256</c:v>
                </c:pt>
                <c:pt idx="710">
                  <c:v>0.5888549562007641</c:v>
                </c:pt>
                <c:pt idx="711">
                  <c:v>0.5677425618157861</c:v>
                </c:pt>
                <c:pt idx="712">
                  <c:v>0.5856030812313848</c:v>
                </c:pt>
                <c:pt idx="713">
                  <c:v>0.5322433865334706</c:v>
                </c:pt>
                <c:pt idx="714">
                  <c:v>0.5668827722159611</c:v>
                </c:pt>
                <c:pt idx="715">
                  <c:v>0.5606548231493135</c:v>
                </c:pt>
                <c:pt idx="716">
                  <c:v>0.5725103959206674</c:v>
                </c:pt>
                <c:pt idx="717">
                  <c:v>0.5180210461385287</c:v>
                </c:pt>
                <c:pt idx="718">
                  <c:v>0.5535866435777493</c:v>
                </c:pt>
                <c:pt idx="719">
                  <c:v>0.5406571972389492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Volatility %</a:t>
                </a:r>
              </a:p>
            </c:rich>
          </c:tx>
          <c:layout/>
        </c:title>
        <c:numFmt formatCode="0.00%" sourceLinked="0"/>
        <c:tickLblPos val="nextTo"/>
        <c:crossAx val="5001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1</xdr:row>
      <xdr:rowOff>0</xdr:rowOff>
    </xdr:from>
    <xdr:to>
      <xdr:col>18</xdr:col>
      <xdr:colOff>152400</xdr:colOff>
      <xdr:row>21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13"/>
  <sheetViews>
    <sheetView tabSelected="1" workbookViewId="0"/>
  </sheetViews>
  <sheetFormatPr defaultRowHeight="15"/>
  <cols>
    <col min="1" max="1" width="25.7109375" customWidth="1"/>
    <col min="2" max="2" width="20.7109375" customWidth="1"/>
  </cols>
  <sheetData>
    <row r="1" spans="1:2">
      <c r="A1" s="1" t="s">
        <v>15</v>
      </c>
      <c r="B1" s="1"/>
    </row>
    <row r="2" spans="1:2">
      <c r="A2" s="2" t="s">
        <v>0</v>
      </c>
      <c r="B2" s="2" t="s">
        <v>1</v>
      </c>
    </row>
    <row r="3" spans="1:2">
      <c r="A3" s="1" t="s">
        <v>2</v>
      </c>
      <c r="B3" t="s">
        <v>13</v>
      </c>
    </row>
    <row r="4" spans="1:2">
      <c r="A4" s="1" t="s">
        <v>3</v>
      </c>
      <c r="B4" t="s">
        <v>14</v>
      </c>
    </row>
    <row r="5" spans="1:2">
      <c r="A5" s="1" t="s">
        <v>4</v>
      </c>
      <c r="B5" s="3">
        <v>15.23</v>
      </c>
    </row>
    <row r="6" spans="1:2">
      <c r="A6" s="1" t="s">
        <v>5</v>
      </c>
      <c r="B6" s="4">
        <v>0.024</v>
      </c>
    </row>
    <row r="7" spans="1:2">
      <c r="A7" s="1" t="s">
        <v>6</v>
      </c>
      <c r="B7" s="4">
        <v>0.523</v>
      </c>
    </row>
    <row r="8" spans="1:2">
      <c r="A8" s="1" t="s">
        <v>7</v>
      </c>
      <c r="B8" s="4">
        <v>0.581</v>
      </c>
    </row>
    <row r="9" spans="1:2">
      <c r="A9" s="1" t="s">
        <v>8</v>
      </c>
      <c r="B9" s="4">
        <v>0.058</v>
      </c>
    </row>
    <row r="10" spans="1:2">
      <c r="A10" s="1" t="s">
        <v>9</v>
      </c>
      <c r="B10" s="4">
        <v>0.547</v>
      </c>
    </row>
    <row r="11" spans="1:2">
      <c r="A11" s="1" t="s">
        <v>10</v>
      </c>
      <c r="B11" s="4">
        <v>-0.034</v>
      </c>
    </row>
    <row r="12" spans="1:2">
      <c r="A12" s="1" t="s">
        <v>11</v>
      </c>
      <c r="B12" s="3">
        <v>720</v>
      </c>
    </row>
    <row r="13" spans="1:2">
      <c r="A13" s="1" t="s">
        <v>12</v>
      </c>
      <c r="B13" s="4">
        <v>0.873</v>
      </c>
    </row>
  </sheetData>
  <mergeCells count="1">
    <mergeCell ref="A1:B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721"/>
  <sheetViews>
    <sheetView workbookViewId="0"/>
  </sheetViews>
  <sheetFormatPr defaultRowHeight="15"/>
  <cols>
    <col min="1" max="1" width="20.7109375" customWidth="1"/>
    <col min="2" max="6" width="15.7109375" customWidth="1"/>
  </cols>
  <sheetData>
    <row r="1" spans="1:6">
      <c r="A1" s="1" t="s">
        <v>16</v>
      </c>
      <c r="B1" s="1" t="s">
        <v>17</v>
      </c>
      <c r="C1" s="1" t="s">
        <v>18</v>
      </c>
      <c r="D1" s="1" t="s">
        <v>19</v>
      </c>
      <c r="E1" s="1" t="s">
        <v>20</v>
      </c>
      <c r="F1" s="1" t="s">
        <v>21</v>
      </c>
    </row>
    <row r="2" spans="1:6">
      <c r="A2" s="5">
        <v>45968.15979815247</v>
      </c>
      <c r="B2" s="3">
        <v>15.15170713685773</v>
      </c>
      <c r="C2" s="4">
        <v>0.500642258037226</v>
      </c>
      <c r="D2" s="4">
        <v>0.5493373904864518</v>
      </c>
      <c r="E2" s="3">
        <v>0.5155226891301969</v>
      </c>
      <c r="F2" s="4">
        <v>0.03909323194636478</v>
      </c>
    </row>
    <row r="3" spans="1:6">
      <c r="A3" s="5">
        <v>45968.20146481913</v>
      </c>
      <c r="B3" s="3">
        <v>15.12657358404353</v>
      </c>
      <c r="C3" s="4">
        <v>0.549360464600252</v>
      </c>
      <c r="D3" s="4">
        <v>0.5659223372197266</v>
      </c>
      <c r="E3" s="3">
        <v>0.5153150982759583</v>
      </c>
      <c r="F3" s="4">
        <v>0.05849891571430338</v>
      </c>
    </row>
    <row r="4" spans="1:6">
      <c r="A4" s="5">
        <v>45968.2431314858</v>
      </c>
      <c r="B4" s="3">
        <v>15.32171557876993</v>
      </c>
      <c r="C4" s="4">
        <v>0.4876792756910824</v>
      </c>
      <c r="D4" s="4">
        <v>0.5212841148002657</v>
      </c>
      <c r="E4" s="3">
        <v>0.5282611347116085</v>
      </c>
      <c r="F4" s="4">
        <v>0.05352347416672505</v>
      </c>
    </row>
    <row r="5" spans="1:6">
      <c r="A5" s="5">
        <v>45968.28479815247</v>
      </c>
      <c r="B5" s="3">
        <v>15.33407025348336</v>
      </c>
      <c r="C5" s="4">
        <v>0.5140667579916011</v>
      </c>
      <c r="D5" s="4">
        <v>0.5536193159022023</v>
      </c>
      <c r="E5" s="3">
        <v>0.5189581547796676</v>
      </c>
      <c r="F5" s="4">
        <v>0.05232954569807591</v>
      </c>
    </row>
    <row r="6" spans="1:6">
      <c r="A6" s="5">
        <v>45968.32646481913</v>
      </c>
      <c r="B6" s="3">
        <v>15.25654876176324</v>
      </c>
      <c r="C6" s="4">
        <v>0.4869949011342514</v>
      </c>
      <c r="D6" s="4">
        <v>0.5730538959470087</v>
      </c>
      <c r="E6" s="3">
        <v>0.5386991184733343</v>
      </c>
      <c r="F6" s="4">
        <v>0.0608484286857323</v>
      </c>
    </row>
    <row r="7" spans="1:6">
      <c r="A7" s="5">
        <v>45968.3681314858</v>
      </c>
      <c r="B7" s="3">
        <v>15.40743847780823</v>
      </c>
      <c r="C7" s="4">
        <v>0.4851741545034555</v>
      </c>
      <c r="D7" s="4">
        <v>0.5401221415167946</v>
      </c>
      <c r="E7" s="3">
        <v>0.5103604835805591</v>
      </c>
      <c r="F7" s="4">
        <v>0.03465450334300378</v>
      </c>
    </row>
    <row r="8" spans="1:6">
      <c r="A8" s="5">
        <v>45968.40979815247</v>
      </c>
      <c r="B8" s="3">
        <v>15.50332314635406</v>
      </c>
      <c r="C8" s="4">
        <v>0.5035765758030982</v>
      </c>
      <c r="D8" s="4">
        <v>0.5282194744053458</v>
      </c>
      <c r="E8" s="3">
        <v>0.5127223129607198</v>
      </c>
      <c r="F8" s="4">
        <v>0.05233044146232657</v>
      </c>
    </row>
    <row r="9" spans="1:6">
      <c r="A9" s="5">
        <v>45968.45146481913</v>
      </c>
      <c r="B9" s="3">
        <v>15.48035282414941</v>
      </c>
      <c r="C9" s="4">
        <v>0.516245641469913</v>
      </c>
      <c r="D9" s="4">
        <v>0.5573823290002202</v>
      </c>
      <c r="E9" s="3">
        <v>0.5066204033609834</v>
      </c>
      <c r="F9" s="4">
        <v>0.05461456132677567</v>
      </c>
    </row>
    <row r="10" spans="1:6">
      <c r="A10" s="5">
        <v>45968.4931314858</v>
      </c>
      <c r="B10" s="3">
        <v>15.88284402803939</v>
      </c>
      <c r="C10" s="4">
        <v>0.5496024873269364</v>
      </c>
      <c r="D10" s="4">
        <v>0.5673590575585689</v>
      </c>
      <c r="E10" s="3">
        <v>0.4921949446959713</v>
      </c>
      <c r="F10" s="4">
        <v>0.05945609027174857</v>
      </c>
    </row>
    <row r="11" spans="1:6">
      <c r="A11" s="5">
        <v>45968.53479815247</v>
      </c>
      <c r="B11" s="3">
        <v>15.72246609593726</v>
      </c>
      <c r="C11" s="4">
        <v>0.4750433739155557</v>
      </c>
      <c r="D11" s="4">
        <v>0.5409126006537767</v>
      </c>
      <c r="E11" s="3">
        <v>0.5186513740931973</v>
      </c>
      <c r="F11" s="4">
        <v>0.04680346148387494</v>
      </c>
    </row>
    <row r="12" spans="1:6">
      <c r="A12" s="5">
        <v>45968.57646481913</v>
      </c>
      <c r="B12" s="3">
        <v>15.75371890073087</v>
      </c>
      <c r="C12" s="4">
        <v>0.4777327837619124</v>
      </c>
      <c r="D12" s="4">
        <v>0.5923572475071706</v>
      </c>
      <c r="E12" s="3">
        <v>0.5108670839093364</v>
      </c>
      <c r="F12" s="4">
        <v>0.04880329497208018</v>
      </c>
    </row>
    <row r="13" spans="1:6">
      <c r="A13" s="5">
        <v>45968.6181314858</v>
      </c>
      <c r="B13" s="3">
        <v>15.80067817961292</v>
      </c>
      <c r="C13" s="4">
        <v>0.5319350596054773</v>
      </c>
      <c r="D13" s="4">
        <v>0.5527864820051032</v>
      </c>
      <c r="E13" s="3">
        <v>0.5196086251236457</v>
      </c>
      <c r="F13" s="4">
        <v>0.0356424093864541</v>
      </c>
    </row>
    <row r="14" spans="1:6">
      <c r="A14" s="5">
        <v>45968.65979815247</v>
      </c>
      <c r="B14" s="3">
        <v>15.96554870509592</v>
      </c>
      <c r="C14" s="4">
        <v>0.5238946721197639</v>
      </c>
      <c r="D14" s="4">
        <v>0.4932560607865838</v>
      </c>
      <c r="E14" s="3">
        <v>0.5178277083602492</v>
      </c>
      <c r="F14" s="4">
        <v>0.0275801605972448</v>
      </c>
    </row>
    <row r="15" spans="1:6">
      <c r="A15" s="5">
        <v>45968.70146481913</v>
      </c>
      <c r="B15" s="3">
        <v>16.05879626693208</v>
      </c>
      <c r="C15" s="4">
        <v>0.4994640264950826</v>
      </c>
      <c r="D15" s="4">
        <v>0.571972786904259</v>
      </c>
      <c r="E15" s="3">
        <v>0.4997349481175013</v>
      </c>
      <c r="F15" s="4">
        <v>0.06197659810424348</v>
      </c>
    </row>
    <row r="16" spans="1:6">
      <c r="A16" s="5">
        <v>45968.7431314858</v>
      </c>
      <c r="B16" s="3">
        <v>16.04632138758053</v>
      </c>
      <c r="C16" s="4">
        <v>0.4839215556209199</v>
      </c>
      <c r="D16" s="4">
        <v>0.5683134394677096</v>
      </c>
      <c r="E16" s="3">
        <v>0.5178424323845897</v>
      </c>
      <c r="F16" s="4">
        <v>0.04859925091139299</v>
      </c>
    </row>
    <row r="17" spans="1:6">
      <c r="A17" s="5">
        <v>45968.78479815247</v>
      </c>
      <c r="B17" s="3">
        <v>16.01826735458161</v>
      </c>
      <c r="C17" s="4">
        <v>0.4872877027849447</v>
      </c>
      <c r="D17" s="4">
        <v>0.5364560659906212</v>
      </c>
      <c r="E17" s="3">
        <v>0.5281886876845473</v>
      </c>
      <c r="F17" s="4">
        <v>0.05545790128268024</v>
      </c>
    </row>
    <row r="18" spans="1:6">
      <c r="A18" s="5">
        <v>45968.82646481913</v>
      </c>
      <c r="B18" s="3">
        <v>16.16868571408306</v>
      </c>
      <c r="C18" s="4">
        <v>0.5310819872692045</v>
      </c>
      <c r="D18" s="4">
        <v>0.5543452214514586</v>
      </c>
      <c r="E18" s="3">
        <v>0.5369162096386502</v>
      </c>
      <c r="F18" s="4">
        <v>0.04865131193708607</v>
      </c>
    </row>
    <row r="19" spans="1:6">
      <c r="A19" s="5">
        <v>45968.8681314858</v>
      </c>
      <c r="B19" s="3">
        <v>15.81635325161796</v>
      </c>
      <c r="C19" s="4">
        <v>0.4744080183406909</v>
      </c>
      <c r="D19" s="4">
        <v>0.5432442583203029</v>
      </c>
      <c r="E19" s="3">
        <v>0.5176780865779425</v>
      </c>
      <c r="F19" s="4">
        <v>0.04607699285651357</v>
      </c>
    </row>
    <row r="20" spans="1:6">
      <c r="A20" s="5">
        <v>45968.90979815247</v>
      </c>
      <c r="B20" s="3">
        <v>16.03321431506092</v>
      </c>
      <c r="C20" s="4">
        <v>0.4763521028628154</v>
      </c>
      <c r="D20" s="4">
        <v>0.562987980563736</v>
      </c>
      <c r="E20" s="3">
        <v>0.5153338802092282</v>
      </c>
      <c r="F20" s="4">
        <v>0.03956845869406771</v>
      </c>
    </row>
    <row r="21" spans="1:6">
      <c r="A21" s="5">
        <v>45968.95146481913</v>
      </c>
      <c r="B21" s="3">
        <v>16.08737069326123</v>
      </c>
      <c r="C21" s="4">
        <v>0.5214165030151973</v>
      </c>
      <c r="D21" s="4">
        <v>0.533779542538956</v>
      </c>
      <c r="E21" s="3">
        <v>0.5041426948953968</v>
      </c>
      <c r="F21" s="4">
        <v>0.05224816085801954</v>
      </c>
    </row>
    <row r="22" spans="1:6">
      <c r="A22" s="5">
        <v>45968.9931314858</v>
      </c>
      <c r="B22" s="3">
        <v>15.93289300415344</v>
      </c>
      <c r="C22" s="4">
        <v>0.4495089827752154</v>
      </c>
      <c r="D22" s="4">
        <v>0.5728972933445933</v>
      </c>
      <c r="E22" s="3">
        <v>0.5164270579156072</v>
      </c>
      <c r="F22" s="4">
        <v>0.04861001560554835</v>
      </c>
    </row>
    <row r="23" spans="1:6">
      <c r="A23" s="5">
        <v>45969.03479815247</v>
      </c>
      <c r="B23" s="3">
        <v>15.81591326394051</v>
      </c>
      <c r="C23" s="4">
        <v>0.5080918173750535</v>
      </c>
      <c r="D23" s="4">
        <v>0.532491918244874</v>
      </c>
      <c r="E23" s="3">
        <v>0.5082610765078782</v>
      </c>
      <c r="F23" s="4">
        <v>0.05961260782006118</v>
      </c>
    </row>
    <row r="24" spans="1:6">
      <c r="A24" s="5">
        <v>45969.07646481913</v>
      </c>
      <c r="B24" s="3">
        <v>15.82593593091699</v>
      </c>
      <c r="C24" s="4">
        <v>0.5260027841585229</v>
      </c>
      <c r="D24" s="4">
        <v>0.5638715864859635</v>
      </c>
      <c r="E24" s="3">
        <v>0.5245695087962583</v>
      </c>
      <c r="F24" s="4">
        <v>0.01774975022058784</v>
      </c>
    </row>
    <row r="25" spans="1:6">
      <c r="A25" s="5">
        <v>45969.1181314858</v>
      </c>
      <c r="B25" s="3">
        <v>15.68206763028473</v>
      </c>
      <c r="C25" s="4">
        <v>0.5269233370750896</v>
      </c>
      <c r="D25" s="4">
        <v>0.5968889709507508</v>
      </c>
      <c r="E25" s="3">
        <v>0.5395592298896962</v>
      </c>
      <c r="F25" s="4">
        <v>0.05963849557711772</v>
      </c>
    </row>
    <row r="26" spans="1:6">
      <c r="A26" s="5">
        <v>45969.15979815247</v>
      </c>
      <c r="B26" s="3">
        <v>15.68115177222206</v>
      </c>
      <c r="C26" s="4">
        <v>0.525891610638098</v>
      </c>
      <c r="D26" s="4">
        <v>0.5394882421507579</v>
      </c>
      <c r="E26" s="3">
        <v>0.5386703386697639</v>
      </c>
      <c r="F26" s="4">
        <v>0.04378445884684738</v>
      </c>
    </row>
    <row r="27" spans="1:6">
      <c r="A27" s="5">
        <v>45969.20146481913</v>
      </c>
      <c r="B27" s="3">
        <v>15.52680009663559</v>
      </c>
      <c r="C27" s="4">
        <v>0.5185574985944864</v>
      </c>
      <c r="D27" s="4">
        <v>0.5345018054522637</v>
      </c>
      <c r="E27" s="3">
        <v>0.5163560035801069</v>
      </c>
      <c r="F27" s="4">
        <v>0.05241966264086812</v>
      </c>
    </row>
    <row r="28" spans="1:6">
      <c r="A28" s="5">
        <v>45969.2431314858</v>
      </c>
      <c r="B28" s="3">
        <v>15.38419597595298</v>
      </c>
      <c r="C28" s="4">
        <v>0.5028475782633589</v>
      </c>
      <c r="D28" s="4">
        <v>0.5441238419188777</v>
      </c>
      <c r="E28" s="3">
        <v>0.5098076650342785</v>
      </c>
      <c r="F28" s="4">
        <v>0.0571803673030621</v>
      </c>
    </row>
    <row r="29" spans="1:6">
      <c r="A29" s="5">
        <v>45969.28479815247</v>
      </c>
      <c r="B29" s="3">
        <v>15.39024153368229</v>
      </c>
      <c r="C29" s="4">
        <v>0.489826838995612</v>
      </c>
      <c r="D29" s="4">
        <v>0.5499159281824847</v>
      </c>
      <c r="E29" s="3">
        <v>0.5203368845780366</v>
      </c>
      <c r="F29" s="4">
        <v>0.06609294261168509</v>
      </c>
    </row>
    <row r="30" spans="1:6">
      <c r="A30" s="5">
        <v>45969.32646481913</v>
      </c>
      <c r="B30" s="3">
        <v>15.34079620041497</v>
      </c>
      <c r="C30" s="4">
        <v>0.4730329222979353</v>
      </c>
      <c r="D30" s="4">
        <v>0.5497813843187382</v>
      </c>
      <c r="E30" s="3">
        <v>0.5044079258639914</v>
      </c>
      <c r="F30" s="4">
        <v>0.0432160415110181</v>
      </c>
    </row>
    <row r="31" spans="1:6">
      <c r="A31" s="5">
        <v>45969.3681314858</v>
      </c>
      <c r="B31" s="3">
        <v>15.19386487060046</v>
      </c>
      <c r="C31" s="4">
        <v>0.5236951815603911</v>
      </c>
      <c r="D31" s="4">
        <v>0.5835772061580889</v>
      </c>
      <c r="E31" s="3">
        <v>0.5085599024096222</v>
      </c>
      <c r="F31" s="4">
        <v>0.04628283980836951</v>
      </c>
    </row>
    <row r="32" spans="1:6">
      <c r="A32" s="5">
        <v>45969.40979815247</v>
      </c>
      <c r="B32" s="3">
        <v>14.97365238551987</v>
      </c>
      <c r="C32" s="4">
        <v>0.509146120056563</v>
      </c>
      <c r="D32" s="4">
        <v>0.5252112607591573</v>
      </c>
      <c r="E32" s="3">
        <v>0.5230205704338537</v>
      </c>
      <c r="F32" s="4">
        <v>0.04337452587598538</v>
      </c>
    </row>
    <row r="33" spans="1:6">
      <c r="A33" s="5">
        <v>45969.45146481913</v>
      </c>
      <c r="B33" s="3">
        <v>15.04222679206227</v>
      </c>
      <c r="C33" s="4">
        <v>0.5025068566964644</v>
      </c>
      <c r="D33" s="4">
        <v>0.5644540253616164</v>
      </c>
      <c r="E33" s="3">
        <v>0.5278029256320507</v>
      </c>
      <c r="F33" s="4">
        <v>0.05869219127223056</v>
      </c>
    </row>
    <row r="34" spans="1:6">
      <c r="A34" s="5">
        <v>45969.4931314858</v>
      </c>
      <c r="B34" s="3">
        <v>14.86095160245074</v>
      </c>
      <c r="C34" s="4">
        <v>0.5186866688168229</v>
      </c>
      <c r="D34" s="4">
        <v>0.5465356669541609</v>
      </c>
      <c r="E34" s="3">
        <v>0.5218989143124806</v>
      </c>
      <c r="F34" s="4">
        <v>0.04907220886741409</v>
      </c>
    </row>
    <row r="35" spans="1:6">
      <c r="A35" s="5">
        <v>45969.53479815247</v>
      </c>
      <c r="B35" s="3">
        <v>14.75014319392226</v>
      </c>
      <c r="C35" s="4">
        <v>0.4943665164203455</v>
      </c>
      <c r="D35" s="4">
        <v>0.5642181959397893</v>
      </c>
      <c r="E35" s="3">
        <v>0.5242619632845317</v>
      </c>
      <c r="F35" s="4">
        <v>0.03642230465135367</v>
      </c>
    </row>
    <row r="36" spans="1:6">
      <c r="A36" s="5">
        <v>45969.57646481913</v>
      </c>
      <c r="B36" s="3">
        <v>14.69958249809579</v>
      </c>
      <c r="C36" s="4">
        <v>0.5238796822449034</v>
      </c>
      <c r="D36" s="4">
        <v>0.565407426227482</v>
      </c>
      <c r="E36" s="3">
        <v>0.4974936763247079</v>
      </c>
      <c r="F36" s="4">
        <v>0.0368542128517604</v>
      </c>
    </row>
    <row r="37" spans="1:6">
      <c r="A37" s="5">
        <v>45969.6181314858</v>
      </c>
      <c r="B37" s="3">
        <v>14.51379224154358</v>
      </c>
      <c r="C37" s="4">
        <v>0.5023826449690556</v>
      </c>
      <c r="D37" s="4">
        <v>0.5407355045624855</v>
      </c>
      <c r="E37" s="3">
        <v>0.5182774353825267</v>
      </c>
      <c r="F37" s="4">
        <v>0.05112967130057941</v>
      </c>
    </row>
    <row r="38" spans="1:6">
      <c r="A38" s="5">
        <v>45969.65979815247</v>
      </c>
      <c r="B38" s="3">
        <v>14.51647965037397</v>
      </c>
      <c r="C38" s="4">
        <v>0.4740628087659828</v>
      </c>
      <c r="D38" s="4">
        <v>0.5516201256666463</v>
      </c>
      <c r="E38" s="3">
        <v>0.5193281269301121</v>
      </c>
      <c r="F38" s="4">
        <v>0.06584446394444485</v>
      </c>
    </row>
    <row r="39" spans="1:6">
      <c r="A39" s="5">
        <v>45969.70146481913</v>
      </c>
      <c r="B39" s="3">
        <v>14.42865294787329</v>
      </c>
      <c r="C39" s="4">
        <v>0.4704506131997703</v>
      </c>
      <c r="D39" s="4">
        <v>0.5386720979797717</v>
      </c>
      <c r="E39" s="3">
        <v>0.5209688288611184</v>
      </c>
      <c r="F39" s="4">
        <v>0.05198310921357756</v>
      </c>
    </row>
    <row r="40" spans="1:6">
      <c r="A40" s="5">
        <v>45969.7431314858</v>
      </c>
      <c r="B40" s="3">
        <v>14.31103523761942</v>
      </c>
      <c r="C40" s="4">
        <v>0.5225045587230821</v>
      </c>
      <c r="D40" s="4">
        <v>0.5728080087836389</v>
      </c>
      <c r="E40" s="3">
        <v>0.5165368549609457</v>
      </c>
      <c r="F40" s="4">
        <v>0.05232057899627129</v>
      </c>
    </row>
    <row r="41" spans="1:6">
      <c r="A41" s="5">
        <v>45969.78479815247</v>
      </c>
      <c r="B41" s="3">
        <v>14.1373388043433</v>
      </c>
      <c r="C41" s="4">
        <v>0.4896460584050381</v>
      </c>
      <c r="D41" s="4">
        <v>0.537115213267587</v>
      </c>
      <c r="E41" s="3">
        <v>0.5138089456271311</v>
      </c>
      <c r="F41" s="4">
        <v>0.03575744460000407</v>
      </c>
    </row>
    <row r="42" spans="1:6">
      <c r="A42" s="5">
        <v>45969.82646481913</v>
      </c>
      <c r="B42" s="3">
        <v>14.26601354435036</v>
      </c>
      <c r="C42" s="4">
        <v>0.5266503843636119</v>
      </c>
      <c r="D42" s="4">
        <v>0.5331349493116894</v>
      </c>
      <c r="E42" s="3">
        <v>0.5089626166883141</v>
      </c>
      <c r="F42" s="4">
        <v>0.04319156971025187</v>
      </c>
    </row>
    <row r="43" spans="1:6">
      <c r="A43" s="5">
        <v>45969.8681314858</v>
      </c>
      <c r="B43" s="3">
        <v>14.0340267586557</v>
      </c>
      <c r="C43" s="4">
        <v>0.5172611906901441</v>
      </c>
      <c r="D43" s="4">
        <v>0.5396239057978404</v>
      </c>
      <c r="E43" s="3">
        <v>0.516602021431473</v>
      </c>
      <c r="F43" s="4">
        <v>0.04138802286271005</v>
      </c>
    </row>
    <row r="44" spans="1:6">
      <c r="A44" s="5">
        <v>45969.90979815247</v>
      </c>
      <c r="B44" s="3">
        <v>14.08666776005245</v>
      </c>
      <c r="C44" s="4">
        <v>0.4875132741428916</v>
      </c>
      <c r="D44" s="4">
        <v>0.5680094191562741</v>
      </c>
      <c r="E44" s="3">
        <v>0.5223167902005474</v>
      </c>
      <c r="F44" s="4">
        <v>0.0527788756065832</v>
      </c>
    </row>
    <row r="45" spans="1:6">
      <c r="A45" s="5">
        <v>45969.95146481913</v>
      </c>
      <c r="B45" s="3">
        <v>14.15189838930542</v>
      </c>
      <c r="C45" s="4">
        <v>0.4997557327603401</v>
      </c>
      <c r="D45" s="4">
        <v>0.5019066274961135</v>
      </c>
      <c r="E45" s="3">
        <v>0.5365237034816267</v>
      </c>
      <c r="F45" s="4">
        <v>0.07561874880907792</v>
      </c>
    </row>
    <row r="46" spans="1:6">
      <c r="A46" s="5">
        <v>45969.9931314858</v>
      </c>
      <c r="B46" s="3">
        <v>14.09483274114944</v>
      </c>
      <c r="C46" s="4">
        <v>0.4870520678515065</v>
      </c>
      <c r="D46" s="4">
        <v>0.5272744453554771</v>
      </c>
      <c r="E46" s="3">
        <v>0.5125352514082089</v>
      </c>
      <c r="F46" s="4">
        <v>0.04049440470998081</v>
      </c>
    </row>
    <row r="47" spans="1:6">
      <c r="A47" s="5">
        <v>45970.03479815247</v>
      </c>
      <c r="B47" s="3">
        <v>14.07444034264325</v>
      </c>
      <c r="C47" s="4">
        <v>0.4892311523797829</v>
      </c>
      <c r="D47" s="4">
        <v>0.5783024609951994</v>
      </c>
      <c r="E47" s="3">
        <v>0.5038346451581655</v>
      </c>
      <c r="F47" s="4">
        <v>0.03376078420938397</v>
      </c>
    </row>
    <row r="48" spans="1:6">
      <c r="A48" s="5">
        <v>45970.07646481913</v>
      </c>
      <c r="B48" s="3">
        <v>13.94710629832592</v>
      </c>
      <c r="C48" s="4">
        <v>0.4920537841953065</v>
      </c>
      <c r="D48" s="4">
        <v>0.5655569015224019</v>
      </c>
      <c r="E48" s="3">
        <v>0.5085776098518501</v>
      </c>
      <c r="F48" s="4">
        <v>0.04086305887904377</v>
      </c>
    </row>
    <row r="49" spans="1:6">
      <c r="A49" s="5">
        <v>45970.1181314858</v>
      </c>
      <c r="B49" s="3">
        <v>14.15758915203444</v>
      </c>
      <c r="C49" s="4">
        <v>0.5166947156900541</v>
      </c>
      <c r="D49" s="4">
        <v>0.5445545279456238</v>
      </c>
      <c r="E49" s="3">
        <v>0.5027006602646885</v>
      </c>
      <c r="F49" s="4">
        <v>0.04678969321890424</v>
      </c>
    </row>
    <row r="50" spans="1:6">
      <c r="A50" s="5">
        <v>45970.15979815247</v>
      </c>
      <c r="B50" s="3">
        <v>13.9670807782269</v>
      </c>
      <c r="C50" s="4">
        <v>0.5046059946341729</v>
      </c>
      <c r="D50" s="4">
        <v>0.5254948395587984</v>
      </c>
      <c r="E50" s="3">
        <v>0.5204329975078238</v>
      </c>
      <c r="F50" s="4">
        <v>0.04531977673753797</v>
      </c>
    </row>
    <row r="51" spans="1:6">
      <c r="A51" s="5">
        <v>45970.20146481913</v>
      </c>
      <c r="B51" s="3">
        <v>13.97678957297928</v>
      </c>
      <c r="C51" s="4">
        <v>0.533016682280123</v>
      </c>
      <c r="D51" s="4">
        <v>0.5208145715831316</v>
      </c>
      <c r="E51" s="3">
        <v>0.5262928771342366</v>
      </c>
      <c r="F51" s="4">
        <v>0.06015398500286885</v>
      </c>
    </row>
    <row r="52" spans="1:6">
      <c r="A52" s="5">
        <v>45970.2431314858</v>
      </c>
      <c r="B52" s="3">
        <v>14.02006492770334</v>
      </c>
      <c r="C52" s="4">
        <v>0.4911573368116489</v>
      </c>
      <c r="D52" s="4">
        <v>0.5250229521375234</v>
      </c>
      <c r="E52" s="3">
        <v>0.5143581713247468</v>
      </c>
      <c r="F52" s="4">
        <v>0.04843928170514463</v>
      </c>
    </row>
    <row r="53" spans="1:6">
      <c r="A53" s="5">
        <v>45970.28479815247</v>
      </c>
      <c r="B53" s="3">
        <v>14.1617204966942</v>
      </c>
      <c r="C53" s="4">
        <v>0.5000011317556862</v>
      </c>
      <c r="D53" s="4">
        <v>0.531130352767891</v>
      </c>
      <c r="E53" s="3">
        <v>0.5066587356322252</v>
      </c>
      <c r="F53" s="4">
        <v>0.05948594436098054</v>
      </c>
    </row>
    <row r="54" spans="1:6">
      <c r="A54" s="5">
        <v>45970.32646481913</v>
      </c>
      <c r="B54" s="3">
        <v>14.05860365847318</v>
      </c>
      <c r="C54" s="4">
        <v>0.5067986580722721</v>
      </c>
      <c r="D54" s="4">
        <v>0.5548925993637109</v>
      </c>
      <c r="E54" s="3">
        <v>0.5298002408829821</v>
      </c>
      <c r="F54" s="4">
        <v>0.07555044525699615</v>
      </c>
    </row>
    <row r="55" spans="1:6">
      <c r="A55" s="5">
        <v>45970.3681314858</v>
      </c>
      <c r="B55" s="3">
        <v>14.30684277032185</v>
      </c>
      <c r="C55" s="4">
        <v>0.4857857373619149</v>
      </c>
      <c r="D55" s="4">
        <v>0.5531653480574396</v>
      </c>
      <c r="E55" s="3">
        <v>0.523888421610355</v>
      </c>
      <c r="F55" s="4">
        <v>0.0600073008787171</v>
      </c>
    </row>
    <row r="56" spans="1:6">
      <c r="A56" s="5">
        <v>45970.40979815247</v>
      </c>
      <c r="B56" s="3">
        <v>14.21223824185226</v>
      </c>
      <c r="C56" s="4">
        <v>0.5491135081039923</v>
      </c>
      <c r="D56" s="4">
        <v>0.5197199547850089</v>
      </c>
      <c r="E56" s="3">
        <v>0.5364481260283044</v>
      </c>
      <c r="F56" s="4">
        <v>0.0581719595362538</v>
      </c>
    </row>
    <row r="57" spans="1:6">
      <c r="A57" s="5">
        <v>45970.45146481913</v>
      </c>
      <c r="B57" s="3">
        <v>14.28215410377859</v>
      </c>
      <c r="C57" s="4">
        <v>0.4509354231558501</v>
      </c>
      <c r="D57" s="4">
        <v>0.5672952168100002</v>
      </c>
      <c r="E57" s="3">
        <v>0.5221263665661865</v>
      </c>
      <c r="F57" s="4">
        <v>0.03988763415888174</v>
      </c>
    </row>
    <row r="58" spans="1:6">
      <c r="A58" s="5">
        <v>45970.4931314858</v>
      </c>
      <c r="B58" s="3">
        <v>14.23909340822667</v>
      </c>
      <c r="C58" s="4">
        <v>0.4704528930506912</v>
      </c>
      <c r="D58" s="4">
        <v>0.5239405757309024</v>
      </c>
      <c r="E58" s="3">
        <v>0.5158962865187442</v>
      </c>
      <c r="F58" s="4">
        <v>0.05374406113317489</v>
      </c>
    </row>
    <row r="59" spans="1:6">
      <c r="A59" s="5">
        <v>45970.53479815247</v>
      </c>
      <c r="B59" s="3">
        <v>14.57863264090889</v>
      </c>
      <c r="C59" s="4">
        <v>0.4951577653749788</v>
      </c>
      <c r="D59" s="4">
        <v>0.5587393910639488</v>
      </c>
      <c r="E59" s="3">
        <v>0.5200452043888415</v>
      </c>
      <c r="F59" s="4">
        <v>0.03023526290034655</v>
      </c>
    </row>
    <row r="60" spans="1:6">
      <c r="A60" s="5">
        <v>45970.57646481913</v>
      </c>
      <c r="B60" s="3">
        <v>14.47799997808443</v>
      </c>
      <c r="C60" s="4">
        <v>0.5233556702561624</v>
      </c>
      <c r="D60" s="4">
        <v>0.5688424901690883</v>
      </c>
      <c r="E60" s="3">
        <v>0.5158261869070864</v>
      </c>
      <c r="F60" s="4">
        <v>0.04040962075792358</v>
      </c>
    </row>
    <row r="61" spans="1:6">
      <c r="A61" s="5">
        <v>45970.6181314858</v>
      </c>
      <c r="B61" s="3">
        <v>14.73788761765406</v>
      </c>
      <c r="C61" s="4">
        <v>0.5156529142884329</v>
      </c>
      <c r="D61" s="4">
        <v>0.5575686843721329</v>
      </c>
      <c r="E61" s="3">
        <v>0.5348213499171413</v>
      </c>
      <c r="F61" s="4">
        <v>0.04175823176842972</v>
      </c>
    </row>
    <row r="62" spans="1:6">
      <c r="A62" s="5">
        <v>45970.65979815247</v>
      </c>
      <c r="B62" s="3">
        <v>14.84471959475592</v>
      </c>
      <c r="C62" s="4">
        <v>0.4736641465158784</v>
      </c>
      <c r="D62" s="4">
        <v>0.5628642908792936</v>
      </c>
      <c r="E62" s="3">
        <v>0.5262616521700966</v>
      </c>
      <c r="F62" s="4">
        <v>0.04848706054346613</v>
      </c>
    </row>
    <row r="63" spans="1:6">
      <c r="A63" s="5">
        <v>45970.70146481913</v>
      </c>
      <c r="B63" s="3">
        <v>14.77226962790621</v>
      </c>
      <c r="C63" s="4">
        <v>0.5115344519192887</v>
      </c>
      <c r="D63" s="4">
        <v>0.5434946977133608</v>
      </c>
      <c r="E63" s="3">
        <v>0.5166654081987718</v>
      </c>
      <c r="F63" s="4">
        <v>0.0555941042536519</v>
      </c>
    </row>
    <row r="64" spans="1:6">
      <c r="A64" s="5">
        <v>45970.7431314858</v>
      </c>
      <c r="B64" s="3">
        <v>14.91581643818317</v>
      </c>
      <c r="C64" s="4">
        <v>0.5210265804028984</v>
      </c>
      <c r="D64" s="4">
        <v>0.5568714198354543</v>
      </c>
      <c r="E64" s="3">
        <v>0.5341093733807998</v>
      </c>
      <c r="F64" s="4">
        <v>0.03480306128293739</v>
      </c>
    </row>
    <row r="65" spans="1:6">
      <c r="A65" s="5">
        <v>45970.78479815247</v>
      </c>
      <c r="B65" s="3">
        <v>14.95341611608254</v>
      </c>
      <c r="C65" s="4">
        <v>0.5468883445902908</v>
      </c>
      <c r="D65" s="4">
        <v>0.5643503197415984</v>
      </c>
      <c r="E65" s="3">
        <v>0.5140434877742597</v>
      </c>
      <c r="F65" s="4">
        <v>0.05066617233439144</v>
      </c>
    </row>
    <row r="66" spans="1:6">
      <c r="A66" s="5">
        <v>45970.82646481913</v>
      </c>
      <c r="B66" s="3">
        <v>15.08254387511568</v>
      </c>
      <c r="C66" s="4">
        <v>0.519435821454389</v>
      </c>
      <c r="D66" s="4">
        <v>0.5487653810133541</v>
      </c>
      <c r="E66" s="3">
        <v>0.5093658892110283</v>
      </c>
      <c r="F66" s="4">
        <v>0.04885716002154123</v>
      </c>
    </row>
    <row r="67" spans="1:6">
      <c r="A67" s="5">
        <v>45970.8681314858</v>
      </c>
      <c r="B67" s="3">
        <v>15.09498664367931</v>
      </c>
      <c r="C67" s="4">
        <v>0.4902305516659196</v>
      </c>
      <c r="D67" s="4">
        <v>0.5447854655942782</v>
      </c>
      <c r="E67" s="3">
        <v>0.5233149381247322</v>
      </c>
      <c r="F67" s="4">
        <v>0.04785506344992844</v>
      </c>
    </row>
    <row r="68" spans="1:6">
      <c r="A68" s="5">
        <v>45970.90979815247</v>
      </c>
      <c r="B68" s="3">
        <v>15.11935271652346</v>
      </c>
      <c r="C68" s="4">
        <v>0.4979015103572553</v>
      </c>
      <c r="D68" s="4">
        <v>0.5636096346400958</v>
      </c>
      <c r="E68" s="3">
        <v>0.5156052982274956</v>
      </c>
      <c r="F68" s="4">
        <v>0.0420164616662257</v>
      </c>
    </row>
    <row r="69" spans="1:6">
      <c r="A69" s="5">
        <v>45970.95146481913</v>
      </c>
      <c r="B69" s="3">
        <v>15.17363510939539</v>
      </c>
      <c r="C69" s="4">
        <v>0.4683939950517609</v>
      </c>
      <c r="D69" s="4">
        <v>0.5859814899880922</v>
      </c>
      <c r="E69" s="3">
        <v>0.5264404374101221</v>
      </c>
      <c r="F69" s="4">
        <v>0.04941603904014162</v>
      </c>
    </row>
    <row r="70" spans="1:6">
      <c r="A70" s="5">
        <v>45970.9931314858</v>
      </c>
      <c r="B70" s="3">
        <v>15.74129499340003</v>
      </c>
      <c r="C70" s="4">
        <v>0.4926650388635628</v>
      </c>
      <c r="D70" s="4">
        <v>0.543028364713656</v>
      </c>
      <c r="E70" s="3">
        <v>0.5085484887266857</v>
      </c>
      <c r="F70" s="4">
        <v>0.06276667583326016</v>
      </c>
    </row>
    <row r="71" spans="1:6">
      <c r="A71" s="5">
        <v>45971.03479815247</v>
      </c>
      <c r="B71" s="3">
        <v>15.38147391397476</v>
      </c>
      <c r="C71" s="4">
        <v>0.4852476639305288</v>
      </c>
      <c r="D71" s="4">
        <v>0.5666625072119592</v>
      </c>
      <c r="E71" s="3">
        <v>0.5145260493580746</v>
      </c>
      <c r="F71" s="4">
        <v>0.05074861336694829</v>
      </c>
    </row>
    <row r="72" spans="1:6">
      <c r="A72" s="5">
        <v>45971.07646481913</v>
      </c>
      <c r="B72" s="3">
        <v>15.67748705031136</v>
      </c>
      <c r="C72" s="4">
        <v>0.4822819933540678</v>
      </c>
      <c r="D72" s="4">
        <v>0.5293342736213916</v>
      </c>
      <c r="E72" s="3">
        <v>0.5209550054947453</v>
      </c>
      <c r="F72" s="4">
        <v>0.05593277153024641</v>
      </c>
    </row>
    <row r="73" spans="1:6">
      <c r="A73" s="5">
        <v>45971.1181314858</v>
      </c>
      <c r="B73" s="3">
        <v>15.59725907188638</v>
      </c>
      <c r="C73" s="4">
        <v>0.5007080072367899</v>
      </c>
      <c r="D73" s="4">
        <v>0.5447570679865776</v>
      </c>
      <c r="E73" s="3">
        <v>0.5186812322490582</v>
      </c>
      <c r="F73" s="4">
        <v>0.05102701584972805</v>
      </c>
    </row>
    <row r="74" spans="1:6">
      <c r="A74" s="5">
        <v>45971.15979815247</v>
      </c>
      <c r="B74" s="3">
        <v>15.79946101462183</v>
      </c>
      <c r="C74" s="4">
        <v>0.5022523386604313</v>
      </c>
      <c r="D74" s="4">
        <v>0.5726315175599874</v>
      </c>
      <c r="E74" s="3">
        <v>0.5247076016586064</v>
      </c>
      <c r="F74" s="4">
        <v>0.05382580724532966</v>
      </c>
    </row>
    <row r="75" spans="1:6">
      <c r="A75" s="5">
        <v>45971.20146481913</v>
      </c>
      <c r="B75" s="3">
        <v>15.76251042216857</v>
      </c>
      <c r="C75" s="4">
        <v>0.4967918263849639</v>
      </c>
      <c r="D75" s="4">
        <v>0.5207470682423825</v>
      </c>
      <c r="E75" s="3">
        <v>0.5308056201219961</v>
      </c>
      <c r="F75" s="4">
        <v>0.05670354046491043</v>
      </c>
    </row>
    <row r="76" spans="1:6">
      <c r="A76" s="5">
        <v>45971.2431314858</v>
      </c>
      <c r="B76" s="3">
        <v>15.87225330539451</v>
      </c>
      <c r="C76" s="4">
        <v>0.5092812238547713</v>
      </c>
      <c r="D76" s="4">
        <v>0.5650671013315772</v>
      </c>
      <c r="E76" s="3">
        <v>0.5233232341457036</v>
      </c>
      <c r="F76" s="4">
        <v>0.04605000806775678</v>
      </c>
    </row>
    <row r="77" spans="1:6">
      <c r="A77" s="5">
        <v>45971.28479815247</v>
      </c>
      <c r="B77" s="3">
        <v>15.91031565997895</v>
      </c>
      <c r="C77" s="4">
        <v>0.4962575533524349</v>
      </c>
      <c r="D77" s="4">
        <v>0.5394622167765838</v>
      </c>
      <c r="E77" s="3">
        <v>0.5305722829698757</v>
      </c>
      <c r="F77" s="4">
        <v>0.06146660001631952</v>
      </c>
    </row>
    <row r="78" spans="1:6">
      <c r="A78" s="5">
        <v>45971.32646481913</v>
      </c>
      <c r="B78" s="3">
        <v>16.00457347515278</v>
      </c>
      <c r="C78" s="4">
        <v>0.5043174806202947</v>
      </c>
      <c r="D78" s="4">
        <v>0.5675857994744421</v>
      </c>
      <c r="E78" s="3">
        <v>0.5212251328826802</v>
      </c>
      <c r="F78" s="4">
        <v>0.05409867086472749</v>
      </c>
    </row>
    <row r="79" spans="1:6">
      <c r="A79" s="5">
        <v>45971.3681314858</v>
      </c>
      <c r="B79" s="3">
        <v>15.93212358380604</v>
      </c>
      <c r="C79" s="4">
        <v>0.4914094104617305</v>
      </c>
      <c r="D79" s="4">
        <v>0.5594099687202193</v>
      </c>
      <c r="E79" s="3">
        <v>0.5200866122308341</v>
      </c>
      <c r="F79" s="4">
        <v>0.06339443797819834</v>
      </c>
    </row>
    <row r="80" spans="1:6">
      <c r="A80" s="5">
        <v>45971.40979815247</v>
      </c>
      <c r="B80" s="3">
        <v>15.97421577097647</v>
      </c>
      <c r="C80" s="4">
        <v>0.4938245493753715</v>
      </c>
      <c r="D80" s="4">
        <v>0.533107321567005</v>
      </c>
      <c r="E80" s="3">
        <v>0.5267418423873527</v>
      </c>
      <c r="F80" s="4">
        <v>0.06011954549409955</v>
      </c>
    </row>
    <row r="81" spans="1:6">
      <c r="A81" s="5">
        <v>45971.45146481913</v>
      </c>
      <c r="B81" s="3">
        <v>16.14197796534144</v>
      </c>
      <c r="C81" s="4">
        <v>0.5021308420291134</v>
      </c>
      <c r="D81" s="4">
        <v>0.5096866410221611</v>
      </c>
      <c r="E81" s="3">
        <v>0.5147614269099826</v>
      </c>
      <c r="F81" s="4">
        <v>0.04246231851207194</v>
      </c>
    </row>
    <row r="82" spans="1:6">
      <c r="A82" s="5">
        <v>45971.4931314858</v>
      </c>
      <c r="B82" s="3">
        <v>15.98464159617528</v>
      </c>
      <c r="C82" s="4">
        <v>0.4987805539016939</v>
      </c>
      <c r="D82" s="4">
        <v>0.5522197711070193</v>
      </c>
      <c r="E82" s="3">
        <v>0.5115715907187154</v>
      </c>
      <c r="F82" s="4">
        <v>0.0442814131840058</v>
      </c>
    </row>
    <row r="83" spans="1:6">
      <c r="A83" s="5">
        <v>45971.53479815247</v>
      </c>
      <c r="B83" s="3">
        <v>15.94236153423088</v>
      </c>
      <c r="C83" s="4">
        <v>0.5012241824815059</v>
      </c>
      <c r="D83" s="4">
        <v>0.5293752658508517</v>
      </c>
      <c r="E83" s="3">
        <v>0.514432652769357</v>
      </c>
      <c r="F83" s="4">
        <v>0.0655270282509354</v>
      </c>
    </row>
    <row r="84" spans="1:6">
      <c r="A84" s="5">
        <v>45971.57646481913</v>
      </c>
      <c r="B84" s="3">
        <v>16.04824999762021</v>
      </c>
      <c r="C84" s="4">
        <v>0.5204289559139431</v>
      </c>
      <c r="D84" s="4">
        <v>0.5322249535366781</v>
      </c>
      <c r="E84" s="3">
        <v>0.5313990724762263</v>
      </c>
      <c r="F84" s="4">
        <v>0.0428102651556013</v>
      </c>
    </row>
    <row r="85" spans="1:6">
      <c r="A85" s="5">
        <v>45971.6181314858</v>
      </c>
      <c r="B85" s="3">
        <v>15.75599928298669</v>
      </c>
      <c r="C85" s="4">
        <v>0.5091465758328586</v>
      </c>
      <c r="D85" s="4">
        <v>0.55946669476922</v>
      </c>
      <c r="E85" s="3">
        <v>0.5150784408062296</v>
      </c>
      <c r="F85" s="4">
        <v>0.0542321142285974</v>
      </c>
    </row>
    <row r="86" spans="1:6">
      <c r="A86" s="5">
        <v>45971.65979815247</v>
      </c>
      <c r="B86" s="3">
        <v>15.68746859257611</v>
      </c>
      <c r="C86" s="4">
        <v>0.459808286813861</v>
      </c>
      <c r="D86" s="4">
        <v>0.564959445066999</v>
      </c>
      <c r="E86" s="3">
        <v>0.5169584387176289</v>
      </c>
      <c r="F86" s="4">
        <v>0.05604181239178369</v>
      </c>
    </row>
    <row r="87" spans="1:6">
      <c r="A87" s="5">
        <v>45971.70146481913</v>
      </c>
      <c r="B87" s="3">
        <v>15.79749528579582</v>
      </c>
      <c r="C87" s="4">
        <v>0.5081993434025388</v>
      </c>
      <c r="D87" s="4">
        <v>0.5583020245997803</v>
      </c>
      <c r="E87" s="3">
        <v>0.5138069719824148</v>
      </c>
      <c r="F87" s="4">
        <v>0.03155733954175251</v>
      </c>
    </row>
    <row r="88" spans="1:6">
      <c r="A88" s="5">
        <v>45971.7431314858</v>
      </c>
      <c r="B88" s="3">
        <v>15.6437034563756</v>
      </c>
      <c r="C88" s="4">
        <v>0.5085821166700272</v>
      </c>
      <c r="D88" s="4">
        <v>0.5510109574530199</v>
      </c>
      <c r="E88" s="3">
        <v>0.5350722869746953</v>
      </c>
      <c r="F88" s="4">
        <v>0.05283260618622897</v>
      </c>
    </row>
    <row r="89" spans="1:6">
      <c r="A89" s="5">
        <v>45971.78479815247</v>
      </c>
      <c r="B89" s="3">
        <v>15.74050437775593</v>
      </c>
      <c r="C89" s="4">
        <v>0.5280900562276325</v>
      </c>
      <c r="D89" s="4">
        <v>0.5602782594628405</v>
      </c>
      <c r="E89" s="3">
        <v>0.5278484989833573</v>
      </c>
      <c r="F89" s="4">
        <v>0.05743404144641158</v>
      </c>
    </row>
    <row r="90" spans="1:6">
      <c r="A90" s="5">
        <v>45971.82646481913</v>
      </c>
      <c r="B90" s="3">
        <v>15.50984766604389</v>
      </c>
      <c r="C90" s="4">
        <v>0.4950369002943643</v>
      </c>
      <c r="D90" s="4">
        <v>0.5784067624781662</v>
      </c>
      <c r="E90" s="3">
        <v>0.5213438624473647</v>
      </c>
      <c r="F90" s="4">
        <v>0.05191663673782114</v>
      </c>
    </row>
    <row r="91" spans="1:6">
      <c r="A91" s="5">
        <v>45971.8681314858</v>
      </c>
      <c r="B91" s="3">
        <v>15.66219153236766</v>
      </c>
      <c r="C91" s="4">
        <v>0.4770974429201256</v>
      </c>
      <c r="D91" s="4">
        <v>0.5475792773696138</v>
      </c>
      <c r="E91" s="3">
        <v>0.5302644350882243</v>
      </c>
      <c r="F91" s="4">
        <v>0.050055046454905</v>
      </c>
    </row>
    <row r="92" spans="1:6">
      <c r="A92" s="5">
        <v>45971.90979815247</v>
      </c>
      <c r="B92" s="3">
        <v>15.27887541203411</v>
      </c>
      <c r="C92" s="4">
        <v>0.4867447259081314</v>
      </c>
      <c r="D92" s="4">
        <v>0.5384450846093111</v>
      </c>
      <c r="E92" s="3">
        <v>0.5217228204651265</v>
      </c>
      <c r="F92" s="4">
        <v>0.05109006473469246</v>
      </c>
    </row>
    <row r="93" spans="1:6">
      <c r="A93" s="5">
        <v>45971.95146481913</v>
      </c>
      <c r="B93" s="3">
        <v>15.3793297373773</v>
      </c>
      <c r="C93" s="4">
        <v>0.4532598015923647</v>
      </c>
      <c r="D93" s="4">
        <v>0.5422066570695291</v>
      </c>
      <c r="E93" s="3">
        <v>0.5116835079222685</v>
      </c>
      <c r="F93" s="4">
        <v>0.04355693117627629</v>
      </c>
    </row>
    <row r="94" spans="1:6">
      <c r="A94" s="5">
        <v>45971.9931314858</v>
      </c>
      <c r="B94" s="3">
        <v>15.11441838475766</v>
      </c>
      <c r="C94" s="4">
        <v>0.5355007270931987</v>
      </c>
      <c r="D94" s="4">
        <v>0.5497063045234868</v>
      </c>
      <c r="E94" s="3">
        <v>0.5359834744144523</v>
      </c>
      <c r="F94" s="4">
        <v>0.06630925700854419</v>
      </c>
    </row>
    <row r="95" spans="1:6">
      <c r="A95" s="5">
        <v>45972.03479815247</v>
      </c>
      <c r="B95" s="3">
        <v>15.22061393240773</v>
      </c>
      <c r="C95" s="4">
        <v>0.5142469289433037</v>
      </c>
      <c r="D95" s="4">
        <v>0.542510771445237</v>
      </c>
      <c r="E95" s="3">
        <v>0.5048208913342054</v>
      </c>
      <c r="F95" s="4">
        <v>0.05874925533841539</v>
      </c>
    </row>
    <row r="96" spans="1:6">
      <c r="A96" s="5">
        <v>45972.07646481913</v>
      </c>
      <c r="B96" s="3">
        <v>15.13553902841312</v>
      </c>
      <c r="C96" s="4">
        <v>0.4885738678038658</v>
      </c>
      <c r="D96" s="4">
        <v>0.5464608857928681</v>
      </c>
      <c r="E96" s="3">
        <v>0.5240162598949922</v>
      </c>
      <c r="F96" s="4">
        <v>0.04998496502830607</v>
      </c>
    </row>
    <row r="97" spans="1:6">
      <c r="A97" s="5">
        <v>45972.1181314858</v>
      </c>
      <c r="B97" s="3">
        <v>14.97442120851628</v>
      </c>
      <c r="C97" s="4">
        <v>0.5200454963783085</v>
      </c>
      <c r="D97" s="4">
        <v>0.5558443224021871</v>
      </c>
      <c r="E97" s="3">
        <v>0.5260800931914985</v>
      </c>
      <c r="F97" s="4">
        <v>0.04649221484327243</v>
      </c>
    </row>
    <row r="98" spans="1:6">
      <c r="A98" s="5">
        <v>45972.15979815247</v>
      </c>
      <c r="B98" s="3">
        <v>14.90805379715511</v>
      </c>
      <c r="C98" s="4">
        <v>0.5298590896979036</v>
      </c>
      <c r="D98" s="4">
        <v>0.5532608973672977</v>
      </c>
      <c r="E98" s="3">
        <v>0.5056357113351102</v>
      </c>
      <c r="F98" s="4">
        <v>0.05522004594797941</v>
      </c>
    </row>
    <row r="99" spans="1:6">
      <c r="A99" s="5">
        <v>45972.20146481913</v>
      </c>
      <c r="B99" s="3">
        <v>14.70368343196689</v>
      </c>
      <c r="C99" s="4">
        <v>0.5188164976493986</v>
      </c>
      <c r="D99" s="4">
        <v>0.5287097879519006</v>
      </c>
      <c r="E99" s="3">
        <v>0.5178817365384416</v>
      </c>
      <c r="F99" s="4">
        <v>0.04878661563229922</v>
      </c>
    </row>
    <row r="100" spans="1:6">
      <c r="A100" s="5">
        <v>45972.2431314858</v>
      </c>
      <c r="B100" s="3">
        <v>14.56974084067731</v>
      </c>
      <c r="C100" s="4">
        <v>0.4620068575816915</v>
      </c>
      <c r="D100" s="4">
        <v>0.552386612866022</v>
      </c>
      <c r="E100" s="3">
        <v>0.5338646461989962</v>
      </c>
      <c r="F100" s="4">
        <v>0.05622123138999954</v>
      </c>
    </row>
    <row r="101" spans="1:6">
      <c r="A101" s="5">
        <v>45972.28479815247</v>
      </c>
      <c r="B101" s="3">
        <v>14.40269045211689</v>
      </c>
      <c r="C101" s="4">
        <v>0.4737135236362844</v>
      </c>
      <c r="D101" s="4">
        <v>0.5589556737875999</v>
      </c>
      <c r="E101" s="3">
        <v>0.5204238233658214</v>
      </c>
      <c r="F101" s="4">
        <v>0.05226749692549189</v>
      </c>
    </row>
    <row r="102" spans="1:6">
      <c r="A102" s="5">
        <v>45972.32646481913</v>
      </c>
      <c r="B102" s="3">
        <v>14.5732840713428</v>
      </c>
      <c r="C102" s="4">
        <v>0.5045782189008891</v>
      </c>
      <c r="D102" s="4">
        <v>0.5605515430284223</v>
      </c>
      <c r="E102" s="3">
        <v>0.535240531269393</v>
      </c>
      <c r="F102" s="4">
        <v>0.03723296629607672</v>
      </c>
    </row>
    <row r="103" spans="1:6">
      <c r="A103" s="5">
        <v>45972.3681314858</v>
      </c>
      <c r="B103" s="3">
        <v>14.4511202962206</v>
      </c>
      <c r="C103" s="4">
        <v>0.4833582520824286</v>
      </c>
      <c r="D103" s="4">
        <v>0.563723214022256</v>
      </c>
      <c r="E103" s="3">
        <v>0.504321393693501</v>
      </c>
      <c r="F103" s="4">
        <v>0.05204378344974128</v>
      </c>
    </row>
    <row r="104" spans="1:6">
      <c r="A104" s="5">
        <v>45972.40979815247</v>
      </c>
      <c r="B104" s="3">
        <v>14.29323165233897</v>
      </c>
      <c r="C104" s="4">
        <v>0.4805640900809678</v>
      </c>
      <c r="D104" s="4">
        <v>0.5454034179593132</v>
      </c>
      <c r="E104" s="3">
        <v>0.5237399330954846</v>
      </c>
      <c r="F104" s="4">
        <v>0.05452493515372339</v>
      </c>
    </row>
    <row r="105" spans="1:6">
      <c r="A105" s="5">
        <v>45972.45146481913</v>
      </c>
      <c r="B105" s="3">
        <v>14.28547152670435</v>
      </c>
      <c r="C105" s="4">
        <v>0.5014378174171168</v>
      </c>
      <c r="D105" s="4">
        <v>0.5336761086056215</v>
      </c>
      <c r="E105" s="3">
        <v>0.5263065682687964</v>
      </c>
      <c r="F105" s="4">
        <v>0.04417669063305759</v>
      </c>
    </row>
    <row r="106" spans="1:6">
      <c r="A106" s="5">
        <v>45972.4931314858</v>
      </c>
      <c r="B106" s="3">
        <v>14.16665629269111</v>
      </c>
      <c r="C106" s="4">
        <v>0.5410171472730588</v>
      </c>
      <c r="D106" s="4">
        <v>0.5329314137779644</v>
      </c>
      <c r="E106" s="3">
        <v>0.519098451266423</v>
      </c>
      <c r="F106" s="4">
        <v>0.0452606915474896</v>
      </c>
    </row>
    <row r="107" spans="1:6">
      <c r="A107" s="5">
        <v>45972.53479815247</v>
      </c>
      <c r="B107" s="3">
        <v>14.00612788597237</v>
      </c>
      <c r="C107" s="4">
        <v>0.5089219948806013</v>
      </c>
      <c r="D107" s="4">
        <v>0.5623413884801591</v>
      </c>
      <c r="E107" s="3">
        <v>0.5065799933568917</v>
      </c>
      <c r="F107" s="4">
        <v>0.05141270420451669</v>
      </c>
    </row>
    <row r="108" spans="1:6">
      <c r="A108" s="5">
        <v>45972.57646481913</v>
      </c>
      <c r="B108" s="3">
        <v>13.99440082540043</v>
      </c>
      <c r="C108" s="4">
        <v>0.5432285758442343</v>
      </c>
      <c r="D108" s="4">
        <v>0.5962301412523434</v>
      </c>
      <c r="E108" s="3">
        <v>0.5232470980123314</v>
      </c>
      <c r="F108" s="4">
        <v>0.04840703573547792</v>
      </c>
    </row>
    <row r="109" spans="1:6">
      <c r="A109" s="5">
        <v>45972.6181314858</v>
      </c>
      <c r="B109" s="3">
        <v>14.03554750235492</v>
      </c>
      <c r="C109" s="4">
        <v>0.4938203182280449</v>
      </c>
      <c r="D109" s="4">
        <v>0.541725857411846</v>
      </c>
      <c r="E109" s="3">
        <v>0.5205410820613188</v>
      </c>
      <c r="F109" s="4">
        <v>0.05012533158666145</v>
      </c>
    </row>
    <row r="110" spans="1:6">
      <c r="A110" s="5">
        <v>45972.65979815247</v>
      </c>
      <c r="B110" s="3">
        <v>14.17417232976882</v>
      </c>
      <c r="C110" s="4">
        <v>0.4915087712538885</v>
      </c>
      <c r="D110" s="4">
        <v>0.5444734847968585</v>
      </c>
      <c r="E110" s="3">
        <v>0.5028644232356699</v>
      </c>
      <c r="F110" s="4">
        <v>0.04796016169239303</v>
      </c>
    </row>
    <row r="111" spans="1:6">
      <c r="A111" s="5">
        <v>45972.70146481913</v>
      </c>
      <c r="B111" s="3">
        <v>13.98438917939606</v>
      </c>
      <c r="C111" s="4">
        <v>0.5105422886466564</v>
      </c>
      <c r="D111" s="4">
        <v>0.5534980335660719</v>
      </c>
      <c r="E111" s="3">
        <v>0.5087345065310129</v>
      </c>
      <c r="F111" s="4">
        <v>0.05103978381136701</v>
      </c>
    </row>
    <row r="112" spans="1:6">
      <c r="A112" s="5">
        <v>45972.7431314858</v>
      </c>
      <c r="B112" s="3">
        <v>13.89770331466056</v>
      </c>
      <c r="C112" s="4">
        <v>0.5066555157635487</v>
      </c>
      <c r="D112" s="4">
        <v>0.5676676770845303</v>
      </c>
      <c r="E112" s="3">
        <v>0.5203781239214657</v>
      </c>
      <c r="F112" s="4">
        <v>0.04506543608155246</v>
      </c>
    </row>
    <row r="113" spans="1:6">
      <c r="A113" s="5">
        <v>45972.78479815247</v>
      </c>
      <c r="B113" s="3">
        <v>14.08214306817169</v>
      </c>
      <c r="C113" s="4">
        <v>0.4935720704371701</v>
      </c>
      <c r="D113" s="4">
        <v>0.5592574925091608</v>
      </c>
      <c r="E113" s="3">
        <v>0.545113629585093</v>
      </c>
      <c r="F113" s="4">
        <v>0.0510099252977097</v>
      </c>
    </row>
    <row r="114" spans="1:6">
      <c r="A114" s="5">
        <v>45972.82646481913</v>
      </c>
      <c r="B114" s="3">
        <v>14.03373034230483</v>
      </c>
      <c r="C114" s="4">
        <v>0.4783492920574751</v>
      </c>
      <c r="D114" s="4">
        <v>0.5444143489792521</v>
      </c>
      <c r="E114" s="3">
        <v>0.521297095061479</v>
      </c>
      <c r="F114" s="4">
        <v>0.03530566820711589</v>
      </c>
    </row>
    <row r="115" spans="1:6">
      <c r="A115" s="5">
        <v>45972.8681314858</v>
      </c>
      <c r="B115" s="3">
        <v>13.95966108093822</v>
      </c>
      <c r="C115" s="4">
        <v>0.4921482977521829</v>
      </c>
      <c r="D115" s="4">
        <v>0.54059827259513</v>
      </c>
      <c r="E115" s="3">
        <v>0.5180057539901103</v>
      </c>
      <c r="F115" s="4">
        <v>0.03665314219894679</v>
      </c>
    </row>
    <row r="116" spans="1:6">
      <c r="A116" s="5">
        <v>45972.90979815247</v>
      </c>
      <c r="B116" s="3">
        <v>13.78626430144851</v>
      </c>
      <c r="C116" s="4">
        <v>0.5157280273731564</v>
      </c>
      <c r="D116" s="4">
        <v>0.5513821026396354</v>
      </c>
      <c r="E116" s="3">
        <v>0.5279742679185796</v>
      </c>
      <c r="F116" s="4">
        <v>0.05037823211223031</v>
      </c>
    </row>
    <row r="117" spans="1:6">
      <c r="A117" s="5">
        <v>45972.95146481913</v>
      </c>
      <c r="B117" s="3">
        <v>14.09928405585289</v>
      </c>
      <c r="C117" s="4">
        <v>0.5178603881505676</v>
      </c>
      <c r="D117" s="4">
        <v>0.5427468026545438</v>
      </c>
      <c r="E117" s="3">
        <v>0.5073520401330218</v>
      </c>
      <c r="F117" s="4">
        <v>0.04388740081696228</v>
      </c>
    </row>
    <row r="118" spans="1:6">
      <c r="A118" s="5">
        <v>45972.9931314858</v>
      </c>
      <c r="B118" s="3">
        <v>13.90459872702916</v>
      </c>
      <c r="C118" s="4">
        <v>0.4675674282493396</v>
      </c>
      <c r="D118" s="4">
        <v>0.5291242667913348</v>
      </c>
      <c r="E118" s="3">
        <v>0.4960287351313508</v>
      </c>
      <c r="F118" s="4">
        <v>0.03336111380999651</v>
      </c>
    </row>
    <row r="119" spans="1:6">
      <c r="A119" s="5">
        <v>45973.03479815247</v>
      </c>
      <c r="B119" s="3">
        <v>14.00673098771106</v>
      </c>
      <c r="C119" s="4">
        <v>0.5118699884021994</v>
      </c>
      <c r="D119" s="4">
        <v>0.522679364137454</v>
      </c>
      <c r="E119" s="3">
        <v>0.5110488395372764</v>
      </c>
      <c r="F119" s="4">
        <v>0.05367162678271761</v>
      </c>
    </row>
    <row r="120" spans="1:6">
      <c r="A120" s="5">
        <v>45973.07646481913</v>
      </c>
      <c r="B120" s="3">
        <v>14.23080015037082</v>
      </c>
      <c r="C120" s="4">
        <v>0.4867870173250124</v>
      </c>
      <c r="D120" s="4">
        <v>0.598284941466467</v>
      </c>
      <c r="E120" s="3">
        <v>0.5250374506652467</v>
      </c>
      <c r="F120" s="4">
        <v>0.04007697643344058</v>
      </c>
    </row>
    <row r="121" spans="1:6">
      <c r="A121" s="5">
        <v>45973.1181314858</v>
      </c>
      <c r="B121" s="3">
        <v>14.38649787457633</v>
      </c>
      <c r="C121" s="4">
        <v>0.5041178001344462</v>
      </c>
      <c r="D121" s="4">
        <v>0.4982075579995478</v>
      </c>
      <c r="E121" s="3">
        <v>0.506805007941423</v>
      </c>
      <c r="F121" s="4">
        <v>0.04450304946458984</v>
      </c>
    </row>
    <row r="122" spans="1:6">
      <c r="A122" s="5">
        <v>45973.15979815247</v>
      </c>
      <c r="B122" s="3">
        <v>14.28447942593962</v>
      </c>
      <c r="C122" s="4">
        <v>0.5206039563431211</v>
      </c>
      <c r="D122" s="4">
        <v>0.5375860686678318</v>
      </c>
      <c r="E122" s="3">
        <v>0.5093249680091356</v>
      </c>
      <c r="F122" s="4">
        <v>0.06955845958759456</v>
      </c>
    </row>
    <row r="123" spans="1:6">
      <c r="A123" s="5">
        <v>45973.20146481913</v>
      </c>
      <c r="B123" s="3">
        <v>14.42374719240474</v>
      </c>
      <c r="C123" s="4">
        <v>0.5020324009493778</v>
      </c>
      <c r="D123" s="4">
        <v>0.5374831955861584</v>
      </c>
      <c r="E123" s="3">
        <v>0.5287600810679982</v>
      </c>
      <c r="F123" s="4">
        <v>0.0579140445673591</v>
      </c>
    </row>
    <row r="124" spans="1:6">
      <c r="A124" s="5">
        <v>45973.2431314858</v>
      </c>
      <c r="B124" s="3">
        <v>14.68701056699083</v>
      </c>
      <c r="C124" s="4">
        <v>0.4739440465842736</v>
      </c>
      <c r="D124" s="4">
        <v>0.5211491632778354</v>
      </c>
      <c r="E124" s="3">
        <v>0.5354528316549124</v>
      </c>
      <c r="F124" s="4">
        <v>0.03329494777620906</v>
      </c>
    </row>
    <row r="125" spans="1:6">
      <c r="A125" s="5">
        <v>45973.28479815247</v>
      </c>
      <c r="B125" s="3">
        <v>14.77229996235633</v>
      </c>
      <c r="C125" s="4">
        <v>0.4986853293637498</v>
      </c>
      <c r="D125" s="4">
        <v>0.5436076110450544</v>
      </c>
      <c r="E125" s="3">
        <v>0.5262705778486949</v>
      </c>
      <c r="F125" s="4">
        <v>0.03488192946960721</v>
      </c>
    </row>
    <row r="126" spans="1:6">
      <c r="A126" s="5">
        <v>45973.32646481913</v>
      </c>
      <c r="B126" s="3">
        <v>14.86845935348624</v>
      </c>
      <c r="C126" s="4">
        <v>0.4984654636075851</v>
      </c>
      <c r="D126" s="4">
        <v>0.563249496842255</v>
      </c>
      <c r="E126" s="3">
        <v>0.5089445829163142</v>
      </c>
      <c r="F126" s="4">
        <v>0.0507209789164062</v>
      </c>
    </row>
    <row r="127" spans="1:6">
      <c r="A127" s="5">
        <v>45973.3681314858</v>
      </c>
      <c r="B127" s="3">
        <v>14.95319506659197</v>
      </c>
      <c r="C127" s="4">
        <v>0.5186549528168269</v>
      </c>
      <c r="D127" s="4">
        <v>0.5730418873931081</v>
      </c>
      <c r="E127" s="3">
        <v>0.5056649802043975</v>
      </c>
      <c r="F127" s="4">
        <v>0.05621413776273751</v>
      </c>
    </row>
    <row r="128" spans="1:6">
      <c r="A128" s="5">
        <v>45973.40979815247</v>
      </c>
      <c r="B128" s="3">
        <v>15.00116212535728</v>
      </c>
      <c r="C128" s="4">
        <v>0.5205476935263134</v>
      </c>
      <c r="D128" s="4">
        <v>0.5394176857854849</v>
      </c>
      <c r="E128" s="3">
        <v>0.5451561508035118</v>
      </c>
      <c r="F128" s="4">
        <v>0.0430898601472201</v>
      </c>
    </row>
    <row r="129" spans="1:6">
      <c r="A129" s="5">
        <v>45973.45146481913</v>
      </c>
      <c r="B129" s="3">
        <v>15.15679707334527</v>
      </c>
      <c r="C129" s="4">
        <v>0.4762606179625586</v>
      </c>
      <c r="D129" s="4">
        <v>0.5399330104510116</v>
      </c>
      <c r="E129" s="3">
        <v>0.5123171588776901</v>
      </c>
      <c r="F129" s="4">
        <v>0.0401625408652838</v>
      </c>
    </row>
    <row r="130" spans="1:6">
      <c r="A130" s="5">
        <v>45973.4931314858</v>
      </c>
      <c r="B130" s="3">
        <v>15.29139989774774</v>
      </c>
      <c r="C130" s="4">
        <v>0.492340327824124</v>
      </c>
      <c r="D130" s="4">
        <v>0.5099185373497662</v>
      </c>
      <c r="E130" s="3">
        <v>0.5157437107971016</v>
      </c>
      <c r="F130" s="4">
        <v>0.03740979766814063</v>
      </c>
    </row>
    <row r="131" spans="1:6">
      <c r="A131" s="5">
        <v>45973.53479815247</v>
      </c>
      <c r="B131" s="3">
        <v>15.39327795691416</v>
      </c>
      <c r="C131" s="4">
        <v>0.5006584976503301</v>
      </c>
      <c r="D131" s="4">
        <v>0.5832243905591298</v>
      </c>
      <c r="E131" s="3">
        <v>0.521600603028415</v>
      </c>
      <c r="F131" s="4">
        <v>0.03440262589758486</v>
      </c>
    </row>
    <row r="132" spans="1:6">
      <c r="A132" s="5">
        <v>45973.57646481913</v>
      </c>
      <c r="B132" s="3">
        <v>15.46495937644953</v>
      </c>
      <c r="C132" s="4">
        <v>0.5158193971117609</v>
      </c>
      <c r="D132" s="4">
        <v>0.5448629148679313</v>
      </c>
      <c r="E132" s="3">
        <v>0.5177428623295161</v>
      </c>
      <c r="F132" s="4">
        <v>0.04415896657274848</v>
      </c>
    </row>
    <row r="133" spans="1:6">
      <c r="A133" s="5">
        <v>45973.6181314858</v>
      </c>
      <c r="B133" s="3">
        <v>15.62456815564624</v>
      </c>
      <c r="C133" s="4">
        <v>0.5017027620836988</v>
      </c>
      <c r="D133" s="4">
        <v>0.5594400696139672</v>
      </c>
      <c r="E133" s="3">
        <v>0.5264437729667607</v>
      </c>
      <c r="F133" s="4">
        <v>0.04030798443904234</v>
      </c>
    </row>
    <row r="134" spans="1:6">
      <c r="A134" s="5">
        <v>45973.65979815247</v>
      </c>
      <c r="B134" s="3">
        <v>15.7282534198964</v>
      </c>
      <c r="C134" s="4">
        <v>0.5261941438460244</v>
      </c>
      <c r="D134" s="4">
        <v>0.4947723075719717</v>
      </c>
      <c r="E134" s="3">
        <v>0.5121256759695467</v>
      </c>
      <c r="F134" s="4">
        <v>0.04963266446421921</v>
      </c>
    </row>
    <row r="135" spans="1:6">
      <c r="A135" s="5">
        <v>45973.70146481913</v>
      </c>
      <c r="B135" s="3">
        <v>15.46345080871512</v>
      </c>
      <c r="C135" s="4">
        <v>0.4834367138520903</v>
      </c>
      <c r="D135" s="4">
        <v>0.520470429495705</v>
      </c>
      <c r="E135" s="3">
        <v>0.5433809716554132</v>
      </c>
      <c r="F135" s="4">
        <v>0.06463713604531844</v>
      </c>
    </row>
    <row r="136" spans="1:6">
      <c r="A136" s="5">
        <v>45973.7431314858</v>
      </c>
      <c r="B136" s="3">
        <v>15.55198857856798</v>
      </c>
      <c r="C136" s="4">
        <v>0.5075729305816912</v>
      </c>
      <c r="D136" s="4">
        <v>0.5055380102821253</v>
      </c>
      <c r="E136" s="3">
        <v>0.5187253913567945</v>
      </c>
      <c r="F136" s="4">
        <v>0.05302870238665523</v>
      </c>
    </row>
    <row r="137" spans="1:6">
      <c r="A137" s="5">
        <v>45973.78479815247</v>
      </c>
      <c r="B137" s="3">
        <v>15.73192610169611</v>
      </c>
      <c r="C137" s="4">
        <v>0.4916053651717115</v>
      </c>
      <c r="D137" s="4">
        <v>0.5382469959159878</v>
      </c>
      <c r="E137" s="3">
        <v>0.5251167321489578</v>
      </c>
      <c r="F137" s="4">
        <v>0.04893033211784284</v>
      </c>
    </row>
    <row r="138" spans="1:6">
      <c r="A138" s="5">
        <v>45973.82646481913</v>
      </c>
      <c r="B138" s="3">
        <v>15.89128924555141</v>
      </c>
      <c r="C138" s="4">
        <v>0.5109128374265635</v>
      </c>
      <c r="D138" s="4">
        <v>0.5823589075395994</v>
      </c>
      <c r="E138" s="3">
        <v>0.5228717637287712</v>
      </c>
      <c r="F138" s="4">
        <v>0.06061266572998553</v>
      </c>
    </row>
    <row r="139" spans="1:6">
      <c r="A139" s="5">
        <v>45973.8681314858</v>
      </c>
      <c r="B139" s="3">
        <v>15.986670359776</v>
      </c>
      <c r="C139" s="4">
        <v>0.4941362877180305</v>
      </c>
      <c r="D139" s="4">
        <v>0.5648275933416009</v>
      </c>
      <c r="E139" s="3">
        <v>0.4998397632817692</v>
      </c>
      <c r="F139" s="4">
        <v>0.04021398554494463</v>
      </c>
    </row>
    <row r="140" spans="1:6">
      <c r="A140" s="5">
        <v>45973.90979815247</v>
      </c>
      <c r="B140" s="3">
        <v>15.86656139276679</v>
      </c>
      <c r="C140" s="4">
        <v>0.5244806258975337</v>
      </c>
      <c r="D140" s="4">
        <v>0.5725641706566081</v>
      </c>
      <c r="E140" s="3">
        <v>0.5261689949908399</v>
      </c>
      <c r="F140" s="4">
        <v>0.05983734487739363</v>
      </c>
    </row>
    <row r="141" spans="1:6">
      <c r="A141" s="5">
        <v>45973.95146481913</v>
      </c>
      <c r="B141" s="3">
        <v>15.96677674604857</v>
      </c>
      <c r="C141" s="4">
        <v>0.4679409626194073</v>
      </c>
      <c r="D141" s="4">
        <v>0.565675407373408</v>
      </c>
      <c r="E141" s="3">
        <v>0.5141383816910499</v>
      </c>
      <c r="F141" s="4">
        <v>0.05286642751978532</v>
      </c>
    </row>
    <row r="142" spans="1:6">
      <c r="A142" s="5">
        <v>45973.9931314858</v>
      </c>
      <c r="B142" s="3">
        <v>15.9397847218385</v>
      </c>
      <c r="C142" s="4">
        <v>0.4732486068477778</v>
      </c>
      <c r="D142" s="4">
        <v>0.5488678152995998</v>
      </c>
      <c r="E142" s="3">
        <v>0.5210256687584558</v>
      </c>
      <c r="F142" s="4">
        <v>0.05997709488154419</v>
      </c>
    </row>
    <row r="143" spans="1:6">
      <c r="A143" s="5">
        <v>45974.03479815247</v>
      </c>
      <c r="B143" s="3">
        <v>16.02019041326571</v>
      </c>
      <c r="C143" s="4">
        <v>0.5157329235849134</v>
      </c>
      <c r="D143" s="4">
        <v>0.5084530151494416</v>
      </c>
      <c r="E143" s="3">
        <v>0.5212404011152825</v>
      </c>
      <c r="F143" s="4">
        <v>0.05149324257198209</v>
      </c>
    </row>
    <row r="144" spans="1:6">
      <c r="A144" s="5">
        <v>45974.07646481913</v>
      </c>
      <c r="B144" s="3">
        <v>16.01100246830469</v>
      </c>
      <c r="C144" s="4">
        <v>0.5001213642648816</v>
      </c>
      <c r="D144" s="4">
        <v>0.5553966630315698</v>
      </c>
      <c r="E144" s="3">
        <v>0.5251838754597818</v>
      </c>
      <c r="F144" s="4">
        <v>0.04832839655563111</v>
      </c>
    </row>
    <row r="145" spans="1:6">
      <c r="A145" s="5">
        <v>45974.1181314858</v>
      </c>
      <c r="B145" s="3">
        <v>15.95160443380875</v>
      </c>
      <c r="C145" s="4">
        <v>0.5099449047146777</v>
      </c>
      <c r="D145" s="4">
        <v>0.5801432761309551</v>
      </c>
      <c r="E145" s="3">
        <v>0.5271530303753281</v>
      </c>
      <c r="F145" s="4">
        <v>0.06169454194244985</v>
      </c>
    </row>
    <row r="146" spans="1:6">
      <c r="A146" s="5">
        <v>45974.15979815247</v>
      </c>
      <c r="B146" s="3">
        <v>15.98471077166624</v>
      </c>
      <c r="C146" s="4">
        <v>0.5170641769244952</v>
      </c>
      <c r="D146" s="4">
        <v>0.5183224278076818</v>
      </c>
      <c r="E146" s="3">
        <v>0.5279562205928389</v>
      </c>
      <c r="F146" s="4">
        <v>0.04081041878591919</v>
      </c>
    </row>
    <row r="147" spans="1:6">
      <c r="A147" s="5">
        <v>45974.20146481913</v>
      </c>
      <c r="B147" s="3">
        <v>16.02757607450558</v>
      </c>
      <c r="C147" s="4">
        <v>0.5078803245105357</v>
      </c>
      <c r="D147" s="4">
        <v>0.5751718890004063</v>
      </c>
      <c r="E147" s="3">
        <v>0.5043776948075662</v>
      </c>
      <c r="F147" s="4">
        <v>0.04010346800362207</v>
      </c>
    </row>
    <row r="148" spans="1:6">
      <c r="A148" s="5">
        <v>45974.2431314858</v>
      </c>
      <c r="B148" s="3">
        <v>16.09828171755771</v>
      </c>
      <c r="C148" s="4">
        <v>0.4734035522170852</v>
      </c>
      <c r="D148" s="4">
        <v>0.5293859543154308</v>
      </c>
      <c r="E148" s="3">
        <v>0.5217659992106632</v>
      </c>
      <c r="F148" s="4">
        <v>0.04557294456426651</v>
      </c>
    </row>
    <row r="149" spans="1:6">
      <c r="A149" s="5">
        <v>45974.28479815247</v>
      </c>
      <c r="B149" s="3">
        <v>15.66652772464751</v>
      </c>
      <c r="C149" s="4">
        <v>0.4798446509860723</v>
      </c>
      <c r="D149" s="4">
        <v>0.5418870288591604</v>
      </c>
      <c r="E149" s="3">
        <v>0.5105883749048614</v>
      </c>
      <c r="F149" s="4">
        <v>0.05799173191239885</v>
      </c>
    </row>
    <row r="150" spans="1:6">
      <c r="A150" s="5">
        <v>45974.32646481913</v>
      </c>
      <c r="B150" s="3">
        <v>15.82191184494783</v>
      </c>
      <c r="C150" s="4">
        <v>0.4883022036279914</v>
      </c>
      <c r="D150" s="4">
        <v>0.5499145544973412</v>
      </c>
      <c r="E150" s="3">
        <v>0.5307174215356844</v>
      </c>
      <c r="F150" s="4">
        <v>0.06938533442723657</v>
      </c>
    </row>
    <row r="151" spans="1:6">
      <c r="A151" s="5">
        <v>45974.3681314858</v>
      </c>
      <c r="B151" s="3">
        <v>15.73187635915448</v>
      </c>
      <c r="C151" s="4">
        <v>0.522075548169733</v>
      </c>
      <c r="D151" s="4">
        <v>0.5099442608837096</v>
      </c>
      <c r="E151" s="3">
        <v>0.5110701918182673</v>
      </c>
      <c r="F151" s="4">
        <v>0.04579393836443922</v>
      </c>
    </row>
    <row r="152" spans="1:6">
      <c r="A152" s="5">
        <v>45974.40979815247</v>
      </c>
      <c r="B152" s="3">
        <v>15.47325733292183</v>
      </c>
      <c r="C152" s="4">
        <v>0.5162141168310117</v>
      </c>
      <c r="D152" s="4">
        <v>0.5343994988395578</v>
      </c>
      <c r="E152" s="3">
        <v>0.519840900894358</v>
      </c>
      <c r="F152" s="4">
        <v>0.05842533942298244</v>
      </c>
    </row>
    <row r="153" spans="1:6">
      <c r="A153" s="5">
        <v>45974.45146481913</v>
      </c>
      <c r="B153" s="3">
        <v>15.52647712501887</v>
      </c>
      <c r="C153" s="4">
        <v>0.5103752345995006</v>
      </c>
      <c r="D153" s="4">
        <v>0.5794375040623451</v>
      </c>
      <c r="E153" s="3">
        <v>0.5403355412344377</v>
      </c>
      <c r="F153" s="4">
        <v>0.04967477538963744</v>
      </c>
    </row>
    <row r="154" spans="1:6">
      <c r="A154" s="5">
        <v>45974.4931314858</v>
      </c>
      <c r="B154" s="3">
        <v>15.37943015648752</v>
      </c>
      <c r="C154" s="4">
        <v>0.4838645425511846</v>
      </c>
      <c r="D154" s="4">
        <v>0.5385585509544858</v>
      </c>
      <c r="E154" s="3">
        <v>0.5002384415363765</v>
      </c>
      <c r="F154" s="4">
        <v>0.04264598206388936</v>
      </c>
    </row>
    <row r="155" spans="1:6">
      <c r="A155" s="5">
        <v>45974.53479815247</v>
      </c>
      <c r="B155" s="3">
        <v>15.46308520302094</v>
      </c>
      <c r="C155" s="4">
        <v>0.475231208058673</v>
      </c>
      <c r="D155" s="4">
        <v>0.5272260124923441</v>
      </c>
      <c r="E155" s="3">
        <v>0.53295373360681</v>
      </c>
      <c r="F155" s="4">
        <v>0.04854363775547863</v>
      </c>
    </row>
    <row r="156" spans="1:6">
      <c r="A156" s="5">
        <v>45974.57646481913</v>
      </c>
      <c r="B156" s="3">
        <v>15.26183670475075</v>
      </c>
      <c r="C156" s="4">
        <v>0.4730005954379788</v>
      </c>
      <c r="D156" s="4">
        <v>0.5445736464180321</v>
      </c>
      <c r="E156" s="3">
        <v>0.522184352009924</v>
      </c>
      <c r="F156" s="4">
        <v>0.06247849557788668</v>
      </c>
    </row>
    <row r="157" spans="1:6">
      <c r="A157" s="5">
        <v>45974.6181314858</v>
      </c>
      <c r="B157" s="3">
        <v>15.31235834109159</v>
      </c>
      <c r="C157" s="4">
        <v>0.4746925860973915</v>
      </c>
      <c r="D157" s="4">
        <v>0.5330900074388468</v>
      </c>
      <c r="E157" s="3">
        <v>0.5140851767621395</v>
      </c>
      <c r="F157" s="4">
        <v>0.0391768408020282</v>
      </c>
    </row>
    <row r="158" spans="1:6">
      <c r="A158" s="5">
        <v>45974.65979815247</v>
      </c>
      <c r="B158" s="3">
        <v>15.1807163998536</v>
      </c>
      <c r="C158" s="4">
        <v>0.5153804946629096</v>
      </c>
      <c r="D158" s="4">
        <v>0.5224082359323046</v>
      </c>
      <c r="E158" s="3">
        <v>0.52450025589653</v>
      </c>
      <c r="F158" s="4">
        <v>0.05564444962032615</v>
      </c>
    </row>
    <row r="159" spans="1:6">
      <c r="A159" s="5">
        <v>45974.70146481913</v>
      </c>
      <c r="B159" s="3">
        <v>15.0087912861916</v>
      </c>
      <c r="C159" s="4">
        <v>0.5005951835099887</v>
      </c>
      <c r="D159" s="4">
        <v>0.5510768292573551</v>
      </c>
      <c r="E159" s="3">
        <v>0.5330596116020894</v>
      </c>
      <c r="F159" s="4">
        <v>0.05984215203628508</v>
      </c>
    </row>
    <row r="160" spans="1:6">
      <c r="A160" s="5">
        <v>45974.7431314858</v>
      </c>
      <c r="B160" s="3">
        <v>15.01036272181844</v>
      </c>
      <c r="C160" s="4">
        <v>0.506826876093602</v>
      </c>
      <c r="D160" s="4">
        <v>0.5354124680382147</v>
      </c>
      <c r="E160" s="3">
        <v>0.5283429902885332</v>
      </c>
      <c r="F160" s="4">
        <v>0.03669710779650083</v>
      </c>
    </row>
    <row r="161" spans="1:6">
      <c r="A161" s="5">
        <v>45974.78479815247</v>
      </c>
      <c r="B161" s="3">
        <v>14.87315105277721</v>
      </c>
      <c r="C161" s="4">
        <v>0.5057821036472182</v>
      </c>
      <c r="D161" s="4">
        <v>0.5561297332958058</v>
      </c>
      <c r="E161" s="3">
        <v>0.5184967657146176</v>
      </c>
      <c r="F161" s="4">
        <v>0.05930103850853997</v>
      </c>
    </row>
    <row r="162" spans="1:6">
      <c r="A162" s="5">
        <v>45974.82646481913</v>
      </c>
      <c r="B162" s="3">
        <v>14.62816166704524</v>
      </c>
      <c r="C162" s="4">
        <v>0.5268559388635291</v>
      </c>
      <c r="D162" s="4">
        <v>0.5332078321449333</v>
      </c>
      <c r="E162" s="3">
        <v>0.5054184316271134</v>
      </c>
      <c r="F162" s="4">
        <v>0.07342549589633626</v>
      </c>
    </row>
    <row r="163" spans="1:6">
      <c r="A163" s="5">
        <v>45974.8681314858</v>
      </c>
      <c r="B163" s="3">
        <v>14.78362701764557</v>
      </c>
      <c r="C163" s="4">
        <v>0.5104245046345537</v>
      </c>
      <c r="D163" s="4">
        <v>0.5362928588023694</v>
      </c>
      <c r="E163" s="3">
        <v>0.5257608706014864</v>
      </c>
      <c r="F163" s="4">
        <v>0.04505540574405616</v>
      </c>
    </row>
    <row r="164" spans="1:6">
      <c r="A164" s="5">
        <v>45974.90979815247</v>
      </c>
      <c r="B164" s="3">
        <v>14.51626764747156</v>
      </c>
      <c r="C164" s="4">
        <v>0.5127698420203441</v>
      </c>
      <c r="D164" s="4">
        <v>0.5381654331347979</v>
      </c>
      <c r="E164" s="3">
        <v>0.5263522786814838</v>
      </c>
      <c r="F164" s="4">
        <v>0.04500120865155387</v>
      </c>
    </row>
    <row r="165" spans="1:6">
      <c r="A165" s="5">
        <v>45974.95146481913</v>
      </c>
      <c r="B165" s="3">
        <v>14.22819849664603</v>
      </c>
      <c r="C165" s="4">
        <v>0.5068742930770939</v>
      </c>
      <c r="D165" s="4">
        <v>0.5919197402346156</v>
      </c>
      <c r="E165" s="3">
        <v>0.5103906666669019</v>
      </c>
      <c r="F165" s="4">
        <v>0.05594366790914539</v>
      </c>
    </row>
    <row r="166" spans="1:6">
      <c r="A166" s="5">
        <v>45974.9931314858</v>
      </c>
      <c r="B166" s="3">
        <v>14.34173022016139</v>
      </c>
      <c r="C166" s="4">
        <v>0.4785752904436427</v>
      </c>
      <c r="D166" s="4">
        <v>0.5193687704066293</v>
      </c>
      <c r="E166" s="3">
        <v>0.5126082066133419</v>
      </c>
      <c r="F166" s="4">
        <v>0.06078699605548598</v>
      </c>
    </row>
    <row r="167" spans="1:6">
      <c r="A167" s="5">
        <v>45975.03479815247</v>
      </c>
      <c r="B167" s="3">
        <v>14.31889905199898</v>
      </c>
      <c r="C167" s="4">
        <v>0.4786776305408632</v>
      </c>
      <c r="D167" s="4">
        <v>0.5738327628750611</v>
      </c>
      <c r="E167" s="3">
        <v>0.5288083490388388</v>
      </c>
      <c r="F167" s="4">
        <v>0.05448020730905208</v>
      </c>
    </row>
    <row r="168" spans="1:6">
      <c r="A168" s="5">
        <v>45975.07646481913</v>
      </c>
      <c r="B168" s="3">
        <v>14.34495319678994</v>
      </c>
      <c r="C168" s="4">
        <v>0.4995732688256737</v>
      </c>
      <c r="D168" s="4">
        <v>0.5412133196283215</v>
      </c>
      <c r="E168" s="3">
        <v>0.4980807791971966</v>
      </c>
      <c r="F168" s="4">
        <v>0.04887132924985282</v>
      </c>
    </row>
    <row r="169" spans="1:6">
      <c r="A169" s="5">
        <v>45975.1181314858</v>
      </c>
      <c r="B169" s="3">
        <v>14.03214503755579</v>
      </c>
      <c r="C169" s="4">
        <v>0.5309800734103074</v>
      </c>
      <c r="D169" s="4">
        <v>0.5427499210738611</v>
      </c>
      <c r="E169" s="3">
        <v>0.505999320799368</v>
      </c>
      <c r="F169" s="4">
        <v>0.05803029673310348</v>
      </c>
    </row>
    <row r="170" spans="1:6">
      <c r="A170" s="5">
        <v>45975.15979815247</v>
      </c>
      <c r="B170" s="3">
        <v>13.96541045106167</v>
      </c>
      <c r="C170" s="4">
        <v>0.5062787296249093</v>
      </c>
      <c r="D170" s="4">
        <v>0.551791925315997</v>
      </c>
      <c r="E170" s="3">
        <v>0.5290350349048101</v>
      </c>
      <c r="F170" s="4">
        <v>0.04315254948850213</v>
      </c>
    </row>
    <row r="171" spans="1:6">
      <c r="A171" s="5">
        <v>45975.20146481913</v>
      </c>
      <c r="B171" s="3">
        <v>14.20832362755655</v>
      </c>
      <c r="C171" s="4">
        <v>0.4852080452560092</v>
      </c>
      <c r="D171" s="4">
        <v>0.5169015728299649</v>
      </c>
      <c r="E171" s="3">
        <v>0.5126099320996591</v>
      </c>
      <c r="F171" s="4">
        <v>0.05462139413597029</v>
      </c>
    </row>
    <row r="172" spans="1:6">
      <c r="A172" s="5">
        <v>45975.2431314858</v>
      </c>
      <c r="B172" s="3">
        <v>14.18709241101149</v>
      </c>
      <c r="C172" s="4">
        <v>0.5024252524720118</v>
      </c>
      <c r="D172" s="4">
        <v>0.5402909616751944</v>
      </c>
      <c r="E172" s="3">
        <v>0.5262533274041864</v>
      </c>
      <c r="F172" s="4">
        <v>0.03964544367438697</v>
      </c>
    </row>
    <row r="173" spans="1:6">
      <c r="A173" s="5">
        <v>45975.28479815247</v>
      </c>
      <c r="B173" s="3">
        <v>14.1129638162255</v>
      </c>
      <c r="C173" s="4">
        <v>0.5257454692436558</v>
      </c>
      <c r="D173" s="4">
        <v>0.5745032246907537</v>
      </c>
      <c r="E173" s="3">
        <v>0.5180549927581666</v>
      </c>
      <c r="F173" s="4">
        <v>0.04916837072527544</v>
      </c>
    </row>
    <row r="174" spans="1:6">
      <c r="A174" s="5">
        <v>45975.32646481913</v>
      </c>
      <c r="B174" s="3">
        <v>14.06639318384037</v>
      </c>
      <c r="C174" s="4">
        <v>0.5000959512132686</v>
      </c>
      <c r="D174" s="4">
        <v>0.5354573459547998</v>
      </c>
      <c r="E174" s="3">
        <v>0.5270260708127855</v>
      </c>
      <c r="F174" s="4">
        <v>0.05048305625289452</v>
      </c>
    </row>
    <row r="175" spans="1:6">
      <c r="A175" s="5">
        <v>45975.3681314858</v>
      </c>
      <c r="B175" s="3">
        <v>13.93559556744573</v>
      </c>
      <c r="C175" s="4">
        <v>0.4799711839825764</v>
      </c>
      <c r="D175" s="4">
        <v>0.5879355588128048</v>
      </c>
      <c r="E175" s="3">
        <v>0.5154709256687809</v>
      </c>
      <c r="F175" s="4">
        <v>0.05588321447161849</v>
      </c>
    </row>
    <row r="176" spans="1:6">
      <c r="A176" s="5">
        <v>45975.40979815247</v>
      </c>
      <c r="B176" s="3">
        <v>13.96011919275604</v>
      </c>
      <c r="C176" s="4">
        <v>0.4826907355678951</v>
      </c>
      <c r="D176" s="4">
        <v>0.543241525213068</v>
      </c>
      <c r="E176" s="3">
        <v>0.5131911294037945</v>
      </c>
      <c r="F176" s="4">
        <v>0.04349399962856135</v>
      </c>
    </row>
    <row r="177" spans="1:6">
      <c r="A177" s="5">
        <v>45975.45146481913</v>
      </c>
      <c r="B177" s="3">
        <v>13.94686317095333</v>
      </c>
      <c r="C177" s="4">
        <v>0.5079894887353642</v>
      </c>
      <c r="D177" s="4">
        <v>0.5494835276750902</v>
      </c>
      <c r="E177" s="3">
        <v>0.5442828455027664</v>
      </c>
      <c r="F177" s="4">
        <v>0.03813354882767321</v>
      </c>
    </row>
    <row r="178" spans="1:6">
      <c r="A178" s="5">
        <v>45975.4931314858</v>
      </c>
      <c r="B178" s="3">
        <v>14.10962978907462</v>
      </c>
      <c r="C178" s="4">
        <v>0.4866239361181103</v>
      </c>
      <c r="D178" s="4">
        <v>0.5109323707973175</v>
      </c>
      <c r="E178" s="3">
        <v>0.5260651161594444</v>
      </c>
      <c r="F178" s="4">
        <v>0.04744483334924907</v>
      </c>
    </row>
    <row r="179" spans="1:6">
      <c r="A179" s="5">
        <v>45975.53479815247</v>
      </c>
      <c r="B179" s="3">
        <v>14.08833215052602</v>
      </c>
      <c r="C179" s="4">
        <v>0.5367916265595026</v>
      </c>
      <c r="D179" s="4">
        <v>0.5586349809174028</v>
      </c>
      <c r="E179" s="3">
        <v>0.5070858244434375</v>
      </c>
      <c r="F179" s="4">
        <v>0.03745217191584069</v>
      </c>
    </row>
    <row r="180" spans="1:6">
      <c r="A180" s="5">
        <v>45975.57646481913</v>
      </c>
      <c r="B180" s="3">
        <v>14.09011229712222</v>
      </c>
      <c r="C180" s="4">
        <v>0.4780938611748317</v>
      </c>
      <c r="D180" s="4">
        <v>0.5402245031512664</v>
      </c>
      <c r="E180" s="3">
        <v>0.5330794034171369</v>
      </c>
      <c r="F180" s="4">
        <v>0.04224184523534011</v>
      </c>
    </row>
    <row r="181" spans="1:6">
      <c r="A181" s="5">
        <v>45975.6181314858</v>
      </c>
      <c r="B181" s="3">
        <v>14.21014942844118</v>
      </c>
      <c r="C181" s="4">
        <v>0.5309190943698326</v>
      </c>
      <c r="D181" s="4">
        <v>0.5323669826484448</v>
      </c>
      <c r="E181" s="3">
        <v>0.5212825003549502</v>
      </c>
      <c r="F181" s="4">
        <v>0.02966697131614973</v>
      </c>
    </row>
    <row r="182" spans="1:6">
      <c r="A182" s="5">
        <v>45975.65979815247</v>
      </c>
      <c r="B182" s="3">
        <v>14.14355382582277</v>
      </c>
      <c r="C182" s="4">
        <v>0.5185753468167442</v>
      </c>
      <c r="D182" s="4">
        <v>0.5303923421648954</v>
      </c>
      <c r="E182" s="3">
        <v>0.5373955823389208</v>
      </c>
      <c r="F182" s="4">
        <v>0.06082168783422998</v>
      </c>
    </row>
    <row r="183" spans="1:6">
      <c r="A183" s="5">
        <v>45975.70146481913</v>
      </c>
      <c r="B183" s="3">
        <v>14.25834081886526</v>
      </c>
      <c r="C183" s="4">
        <v>0.5208443854423688</v>
      </c>
      <c r="D183" s="4">
        <v>0.5550391173098783</v>
      </c>
      <c r="E183" s="3">
        <v>0.5239335054301754</v>
      </c>
      <c r="F183" s="4">
        <v>0.05934082986422762</v>
      </c>
    </row>
    <row r="184" spans="1:6">
      <c r="A184" s="5">
        <v>45975.7431314858</v>
      </c>
      <c r="B184" s="3">
        <v>14.51326408337766</v>
      </c>
      <c r="C184" s="4">
        <v>0.5110537851106924</v>
      </c>
      <c r="D184" s="4">
        <v>0.5296964607911219</v>
      </c>
      <c r="E184" s="3">
        <v>0.515949006200759</v>
      </c>
      <c r="F184" s="4">
        <v>0.03271916085479474</v>
      </c>
    </row>
    <row r="185" spans="1:6">
      <c r="A185" s="5">
        <v>45975.78479815247</v>
      </c>
      <c r="B185" s="3">
        <v>14.4997580277977</v>
      </c>
      <c r="C185" s="4">
        <v>0.4649857322487913</v>
      </c>
      <c r="D185" s="4">
        <v>0.5658186201999605</v>
      </c>
      <c r="E185" s="3">
        <v>0.5136781312805219</v>
      </c>
      <c r="F185" s="4">
        <v>0.04860368140929269</v>
      </c>
    </row>
    <row r="186" spans="1:6">
      <c r="A186" s="5">
        <v>45975.82646481913</v>
      </c>
      <c r="B186" s="3">
        <v>14.81775789008253</v>
      </c>
      <c r="C186" s="4">
        <v>0.5143829012434693</v>
      </c>
      <c r="D186" s="4">
        <v>0.5495524712603581</v>
      </c>
      <c r="E186" s="3">
        <v>0.499685861649077</v>
      </c>
      <c r="F186" s="4">
        <v>0.05678788700812129</v>
      </c>
    </row>
    <row r="187" spans="1:6">
      <c r="A187" s="5">
        <v>45975.8681314858</v>
      </c>
      <c r="B187" s="3">
        <v>14.75744828859748</v>
      </c>
      <c r="C187" s="4">
        <v>0.5041752216684032</v>
      </c>
      <c r="D187" s="4">
        <v>0.564868796083036</v>
      </c>
      <c r="E187" s="3">
        <v>0.5164193228699515</v>
      </c>
      <c r="F187" s="4">
        <v>0.03285643911244196</v>
      </c>
    </row>
    <row r="188" spans="1:6">
      <c r="A188" s="5">
        <v>45975.90979815247</v>
      </c>
      <c r="B188" s="3">
        <v>14.59996908619976</v>
      </c>
      <c r="C188" s="4">
        <v>0.4953339941809224</v>
      </c>
      <c r="D188" s="4">
        <v>0.5863349705449867</v>
      </c>
      <c r="E188" s="3">
        <v>0.5317380237369009</v>
      </c>
      <c r="F188" s="4">
        <v>0.05549056946192931</v>
      </c>
    </row>
    <row r="189" spans="1:6">
      <c r="A189" s="5">
        <v>45975.95146481913</v>
      </c>
      <c r="B189" s="3">
        <v>14.96720178647058</v>
      </c>
      <c r="C189" s="4">
        <v>0.4958451517994961</v>
      </c>
      <c r="D189" s="4">
        <v>0.5698333815623321</v>
      </c>
      <c r="E189" s="3">
        <v>0.5302468683933527</v>
      </c>
      <c r="F189" s="4">
        <v>0.06547610903755098</v>
      </c>
    </row>
    <row r="190" spans="1:6">
      <c r="A190" s="5">
        <v>45975.9931314858</v>
      </c>
      <c r="B190" s="3">
        <v>14.92814430385954</v>
      </c>
      <c r="C190" s="4">
        <v>0.4959403973372506</v>
      </c>
      <c r="D190" s="4">
        <v>0.550556484722088</v>
      </c>
      <c r="E190" s="3">
        <v>0.5169854328781658</v>
      </c>
      <c r="F190" s="4">
        <v>0.0453141498084</v>
      </c>
    </row>
    <row r="191" spans="1:6">
      <c r="A191" s="5">
        <v>45976.03479815247</v>
      </c>
      <c r="B191" s="3">
        <v>14.98916929842927</v>
      </c>
      <c r="C191" s="4">
        <v>0.4847985331895494</v>
      </c>
      <c r="D191" s="4">
        <v>0.5106463396100708</v>
      </c>
      <c r="E191" s="3">
        <v>0.515483734306674</v>
      </c>
      <c r="F191" s="4">
        <v>0.03643213959571487</v>
      </c>
    </row>
    <row r="192" spans="1:6">
      <c r="A192" s="5">
        <v>45976.07646481913</v>
      </c>
      <c r="B192" s="3">
        <v>15.36521495598817</v>
      </c>
      <c r="C192" s="4">
        <v>0.4817267820806197</v>
      </c>
      <c r="D192" s="4">
        <v>0.5380630716596612</v>
      </c>
      <c r="E192" s="3">
        <v>0.5190621389292565</v>
      </c>
      <c r="F192" s="4">
        <v>0.05993323143685765</v>
      </c>
    </row>
    <row r="193" spans="1:6">
      <c r="A193" s="5">
        <v>45976.1181314858</v>
      </c>
      <c r="B193" s="3">
        <v>15.08147043309157</v>
      </c>
      <c r="C193" s="4">
        <v>0.5066082594831853</v>
      </c>
      <c r="D193" s="4">
        <v>0.5580824423215601</v>
      </c>
      <c r="E193" s="3">
        <v>0.5152935761693787</v>
      </c>
      <c r="F193" s="4">
        <v>0.05866168820203038</v>
      </c>
    </row>
    <row r="194" spans="1:6">
      <c r="A194" s="5">
        <v>45976.15979815247</v>
      </c>
      <c r="B194" s="3">
        <v>15.49119091304247</v>
      </c>
      <c r="C194" s="4">
        <v>0.5397087793608372</v>
      </c>
      <c r="D194" s="4">
        <v>0.5243408389165086</v>
      </c>
      <c r="E194" s="3">
        <v>0.526715398197306</v>
      </c>
      <c r="F194" s="4">
        <v>0.06137208355258632</v>
      </c>
    </row>
    <row r="195" spans="1:6">
      <c r="A195" s="5">
        <v>45976.20146481913</v>
      </c>
      <c r="B195" s="3">
        <v>15.47410672866403</v>
      </c>
      <c r="C195" s="4">
        <v>0.4774223200750232</v>
      </c>
      <c r="D195" s="4">
        <v>0.5174758356113043</v>
      </c>
      <c r="E195" s="3">
        <v>0.5114386757021221</v>
      </c>
      <c r="F195" s="4">
        <v>0.04112373495143885</v>
      </c>
    </row>
    <row r="196" spans="1:6">
      <c r="A196" s="5">
        <v>45976.2431314858</v>
      </c>
      <c r="B196" s="3">
        <v>15.36698889065335</v>
      </c>
      <c r="C196" s="4">
        <v>0.4936822357531466</v>
      </c>
      <c r="D196" s="4">
        <v>0.538533745929081</v>
      </c>
      <c r="E196" s="3">
        <v>0.5202477085281324</v>
      </c>
      <c r="F196" s="4">
        <v>0.03148882472303429</v>
      </c>
    </row>
    <row r="197" spans="1:6">
      <c r="A197" s="5">
        <v>45976.28479815247</v>
      </c>
      <c r="B197" s="3">
        <v>15.49115758642862</v>
      </c>
      <c r="C197" s="4">
        <v>0.5041754714340112</v>
      </c>
      <c r="D197" s="4">
        <v>0.5498389094216671</v>
      </c>
      <c r="E197" s="3">
        <v>0.5027250327805565</v>
      </c>
      <c r="F197" s="4">
        <v>0.04386705405030753</v>
      </c>
    </row>
    <row r="198" spans="1:6">
      <c r="A198" s="5">
        <v>45976.32646481913</v>
      </c>
      <c r="B198" s="3">
        <v>15.62031465503125</v>
      </c>
      <c r="C198" s="4">
        <v>0.5269978707135243</v>
      </c>
      <c r="D198" s="4">
        <v>0.5509840339488821</v>
      </c>
      <c r="E198" s="3">
        <v>0.5130919287750019</v>
      </c>
      <c r="F198" s="4">
        <v>0.05411654305080531</v>
      </c>
    </row>
    <row r="199" spans="1:6">
      <c r="A199" s="5">
        <v>45976.3681314858</v>
      </c>
      <c r="B199" s="3">
        <v>15.73691985472742</v>
      </c>
      <c r="C199" s="4">
        <v>0.5397148255520418</v>
      </c>
      <c r="D199" s="4">
        <v>0.5743476542409028</v>
      </c>
      <c r="E199" s="3">
        <v>0.519167590405108</v>
      </c>
      <c r="F199" s="4">
        <v>0.05853677464218984</v>
      </c>
    </row>
    <row r="200" spans="1:6">
      <c r="A200" s="5">
        <v>45976.40979815247</v>
      </c>
      <c r="B200" s="3">
        <v>15.81760055711416</v>
      </c>
      <c r="C200" s="4">
        <v>0.4998182371515295</v>
      </c>
      <c r="D200" s="4">
        <v>0.5735123134414218</v>
      </c>
      <c r="E200" s="3">
        <v>0.5296194076752233</v>
      </c>
      <c r="F200" s="4">
        <v>0.04262652106705199</v>
      </c>
    </row>
    <row r="201" spans="1:6">
      <c r="A201" s="5">
        <v>45976.45146481913</v>
      </c>
      <c r="B201" s="3">
        <v>15.97979290527924</v>
      </c>
      <c r="C201" s="4">
        <v>0.4789628018443479</v>
      </c>
      <c r="D201" s="4">
        <v>0.5209822765533338</v>
      </c>
      <c r="E201" s="3">
        <v>0.5205788358534938</v>
      </c>
      <c r="F201" s="4">
        <v>0.04998930577183431</v>
      </c>
    </row>
    <row r="202" spans="1:6">
      <c r="A202" s="5">
        <v>45976.4931314858</v>
      </c>
      <c r="B202" s="3">
        <v>15.91319155974801</v>
      </c>
      <c r="C202" s="4">
        <v>0.5001505826244121</v>
      </c>
      <c r="D202" s="4">
        <v>0.5773893909927921</v>
      </c>
      <c r="E202" s="3">
        <v>0.5069643262920061</v>
      </c>
      <c r="F202" s="4">
        <v>0.03327726563915843</v>
      </c>
    </row>
    <row r="203" spans="1:6">
      <c r="A203" s="5">
        <v>45976.53479815247</v>
      </c>
      <c r="B203" s="3">
        <v>15.94891704783658</v>
      </c>
      <c r="C203" s="4">
        <v>0.5122900067845577</v>
      </c>
      <c r="D203" s="4">
        <v>0.5523019956710801</v>
      </c>
      <c r="E203" s="3">
        <v>0.5200702527280006</v>
      </c>
      <c r="F203" s="4">
        <v>0.04053059339026473</v>
      </c>
    </row>
    <row r="204" spans="1:6">
      <c r="A204" s="5">
        <v>45976.57646481913</v>
      </c>
      <c r="B204" s="3">
        <v>15.8835846554462</v>
      </c>
      <c r="C204" s="4">
        <v>0.4927991790049497</v>
      </c>
      <c r="D204" s="4">
        <v>0.5900653576130019</v>
      </c>
      <c r="E204" s="3">
        <v>0.5157902029712014</v>
      </c>
      <c r="F204" s="4">
        <v>0.07336653412142038</v>
      </c>
    </row>
    <row r="205" spans="1:6">
      <c r="A205" s="5">
        <v>45976.6181314858</v>
      </c>
      <c r="B205" s="3">
        <v>15.98901831175862</v>
      </c>
      <c r="C205" s="4">
        <v>0.4769638882827655</v>
      </c>
      <c r="D205" s="4">
        <v>0.553445394414355</v>
      </c>
      <c r="E205" s="3">
        <v>0.5224172572023109</v>
      </c>
      <c r="F205" s="4">
        <v>0.06019972136090974</v>
      </c>
    </row>
    <row r="206" spans="1:6">
      <c r="A206" s="5">
        <v>45976.65979815247</v>
      </c>
      <c r="B206" s="3">
        <v>16.03026405527557</v>
      </c>
      <c r="C206" s="4">
        <v>0.5185321393782295</v>
      </c>
      <c r="D206" s="4">
        <v>0.5610613629765697</v>
      </c>
      <c r="E206" s="3">
        <v>0.5069736777452672</v>
      </c>
      <c r="F206" s="4">
        <v>0.03591782611494898</v>
      </c>
    </row>
    <row r="207" spans="1:6">
      <c r="A207" s="5">
        <v>45976.70146481913</v>
      </c>
      <c r="B207" s="3">
        <v>15.99664828703649</v>
      </c>
      <c r="C207" s="4">
        <v>0.4818951165706133</v>
      </c>
      <c r="D207" s="4">
        <v>0.5359119514022288</v>
      </c>
      <c r="E207" s="3">
        <v>0.509451034927149</v>
      </c>
      <c r="F207" s="4">
        <v>0.06131186001270657</v>
      </c>
    </row>
    <row r="208" spans="1:6">
      <c r="A208" s="5">
        <v>45976.7431314858</v>
      </c>
      <c r="B208" s="3">
        <v>16.02229965861761</v>
      </c>
      <c r="C208" s="4">
        <v>0.5134296480244546</v>
      </c>
      <c r="D208" s="4">
        <v>0.5439794862251575</v>
      </c>
      <c r="E208" s="3">
        <v>0.5167769546715321</v>
      </c>
      <c r="F208" s="4">
        <v>0.05695309648888251</v>
      </c>
    </row>
    <row r="209" spans="1:6">
      <c r="A209" s="5">
        <v>45976.78479815247</v>
      </c>
      <c r="B209" s="3">
        <v>16.05610635653317</v>
      </c>
      <c r="C209" s="4">
        <v>0.4954550261484528</v>
      </c>
      <c r="D209" s="4">
        <v>0.5588228857236027</v>
      </c>
      <c r="E209" s="3">
        <v>0.5266073578950773</v>
      </c>
      <c r="F209" s="4">
        <v>0.03998953315694213</v>
      </c>
    </row>
    <row r="210" spans="1:6">
      <c r="A210" s="5">
        <v>45976.82646481913</v>
      </c>
      <c r="B210" s="3">
        <v>16.07039856316958</v>
      </c>
      <c r="C210" s="4">
        <v>0.4641561767086707</v>
      </c>
      <c r="D210" s="4">
        <v>0.5407321044914215</v>
      </c>
      <c r="E210" s="3">
        <v>0.5360181507659648</v>
      </c>
      <c r="F210" s="4">
        <v>0.03342191774769511</v>
      </c>
    </row>
    <row r="211" spans="1:6">
      <c r="A211" s="5">
        <v>45976.8681314858</v>
      </c>
      <c r="B211" s="3">
        <v>15.96962490511801</v>
      </c>
      <c r="C211" s="4">
        <v>0.4370745956241853</v>
      </c>
      <c r="D211" s="4">
        <v>0.5248454867103944</v>
      </c>
      <c r="E211" s="3">
        <v>0.5236348932713558</v>
      </c>
      <c r="F211" s="4">
        <v>0.05318474033438231</v>
      </c>
    </row>
    <row r="212" spans="1:6">
      <c r="A212" s="5">
        <v>45976.90979815247</v>
      </c>
      <c r="B212" s="3">
        <v>15.68870532094192</v>
      </c>
      <c r="C212" s="4">
        <v>0.4865584625123093</v>
      </c>
      <c r="D212" s="4">
        <v>0.5391839519910867</v>
      </c>
      <c r="E212" s="3">
        <v>0.5221879799687545</v>
      </c>
      <c r="F212" s="4">
        <v>0.04813785400634211</v>
      </c>
    </row>
    <row r="213" spans="1:6">
      <c r="A213" s="5">
        <v>45976.95146481913</v>
      </c>
      <c r="B213" s="3">
        <v>15.58364826010918</v>
      </c>
      <c r="C213" s="4">
        <v>0.5174737152833154</v>
      </c>
      <c r="D213" s="4">
        <v>0.5527717635536806</v>
      </c>
      <c r="E213" s="3">
        <v>0.5226360195776203</v>
      </c>
      <c r="F213" s="4">
        <v>0.05753330620747225</v>
      </c>
    </row>
    <row r="214" spans="1:6">
      <c r="A214" s="5">
        <v>45976.9931314858</v>
      </c>
      <c r="B214" s="3">
        <v>15.57048118889263</v>
      </c>
      <c r="C214" s="4">
        <v>0.4731781852259322</v>
      </c>
      <c r="D214" s="4">
        <v>0.5524287095809102</v>
      </c>
      <c r="E214" s="3">
        <v>0.5187090914051894</v>
      </c>
      <c r="F214" s="4">
        <v>0.05270644344433632</v>
      </c>
    </row>
    <row r="215" spans="1:6">
      <c r="A215" s="5">
        <v>45977.03479815247</v>
      </c>
      <c r="B215" s="3">
        <v>15.54471503787266</v>
      </c>
      <c r="C215" s="4">
        <v>0.4670157354625008</v>
      </c>
      <c r="D215" s="4">
        <v>0.5528891576792284</v>
      </c>
      <c r="E215" s="3">
        <v>0.5204904131899337</v>
      </c>
      <c r="F215" s="4">
        <v>0.03065385337505051</v>
      </c>
    </row>
    <row r="216" spans="1:6">
      <c r="A216" s="5">
        <v>45977.07646481913</v>
      </c>
      <c r="B216" s="3">
        <v>15.42047479994705</v>
      </c>
      <c r="C216" s="4">
        <v>0.4878861924526074</v>
      </c>
      <c r="D216" s="4">
        <v>0.5452185171777925</v>
      </c>
      <c r="E216" s="3">
        <v>0.5199004726462757</v>
      </c>
      <c r="F216" s="4">
        <v>0.04993562837584185</v>
      </c>
    </row>
    <row r="217" spans="1:6">
      <c r="A217" s="5">
        <v>45977.1181314858</v>
      </c>
      <c r="B217" s="3">
        <v>15.511524348205</v>
      </c>
      <c r="C217" s="4">
        <v>0.5245347210475861</v>
      </c>
      <c r="D217" s="4">
        <v>0.5300125977836955</v>
      </c>
      <c r="E217" s="3">
        <v>0.5255575167766116</v>
      </c>
      <c r="F217" s="4">
        <v>0.05619050993492734</v>
      </c>
    </row>
    <row r="218" spans="1:6">
      <c r="A218" s="5">
        <v>45977.15979815247</v>
      </c>
      <c r="B218" s="3">
        <v>15.52148026558239</v>
      </c>
      <c r="C218" s="4">
        <v>0.5099830138389853</v>
      </c>
      <c r="D218" s="4">
        <v>0.5374147449367772</v>
      </c>
      <c r="E218" s="3">
        <v>0.5219875598100625</v>
      </c>
      <c r="F218" s="4">
        <v>0.03946788862243279</v>
      </c>
    </row>
    <row r="219" spans="1:6">
      <c r="A219" s="5">
        <v>45977.20146481913</v>
      </c>
      <c r="B219" s="3">
        <v>15.0810676354146</v>
      </c>
      <c r="C219" s="4">
        <v>0.5103545528118428</v>
      </c>
      <c r="D219" s="4">
        <v>0.5222685314774884</v>
      </c>
      <c r="E219" s="3">
        <v>0.5127762407483712</v>
      </c>
      <c r="F219" s="4">
        <v>0.05207934463293343</v>
      </c>
    </row>
    <row r="220" spans="1:6">
      <c r="A220" s="5">
        <v>45977.2431314858</v>
      </c>
      <c r="B220" s="3">
        <v>15.02825257358524</v>
      </c>
      <c r="C220" s="4">
        <v>0.514767383957111</v>
      </c>
      <c r="D220" s="4">
        <v>0.5434063825696924</v>
      </c>
      <c r="E220" s="3">
        <v>0.5202041666196962</v>
      </c>
      <c r="F220" s="4">
        <v>0.05066069491604414</v>
      </c>
    </row>
    <row r="221" spans="1:6">
      <c r="A221" s="5">
        <v>45977.28479815247</v>
      </c>
      <c r="B221" s="3">
        <v>14.94552092031882</v>
      </c>
      <c r="C221" s="4">
        <v>0.4990358226016106</v>
      </c>
      <c r="D221" s="4">
        <v>0.5256931004710784</v>
      </c>
      <c r="E221" s="3">
        <v>0.5095378489860566</v>
      </c>
      <c r="F221" s="4">
        <v>0.04904945142879073</v>
      </c>
    </row>
    <row r="222" spans="1:6">
      <c r="A222" s="5">
        <v>45977.32646481913</v>
      </c>
      <c r="B222" s="3">
        <v>15.23977807022965</v>
      </c>
      <c r="C222" s="4">
        <v>0.4853397286264734</v>
      </c>
      <c r="D222" s="4">
        <v>0.5583056022078331</v>
      </c>
      <c r="E222" s="3">
        <v>0.5180791862910136</v>
      </c>
      <c r="F222" s="4">
        <v>0.05389149616172811</v>
      </c>
    </row>
    <row r="223" spans="1:6">
      <c r="A223" s="5">
        <v>45977.3681314858</v>
      </c>
      <c r="B223" s="3">
        <v>14.97778842159688</v>
      </c>
      <c r="C223" s="4">
        <v>0.4798105318016557</v>
      </c>
      <c r="D223" s="4">
        <v>0.5674617731819632</v>
      </c>
      <c r="E223" s="3">
        <v>0.5344286143708099</v>
      </c>
      <c r="F223" s="4">
        <v>0.05166470123520831</v>
      </c>
    </row>
    <row r="224" spans="1:6">
      <c r="A224" s="5">
        <v>45977.40979815247</v>
      </c>
      <c r="B224" s="3">
        <v>14.82466113108816</v>
      </c>
      <c r="C224" s="4">
        <v>0.4937928087268075</v>
      </c>
      <c r="D224" s="4">
        <v>0.5436663167273177</v>
      </c>
      <c r="E224" s="3">
        <v>0.5310403158896644</v>
      </c>
      <c r="F224" s="4">
        <v>0.05867134562200179</v>
      </c>
    </row>
    <row r="225" spans="1:6">
      <c r="A225" s="5">
        <v>45977.45146481913</v>
      </c>
      <c r="B225" s="3">
        <v>14.68312584956275</v>
      </c>
      <c r="C225" s="4">
        <v>0.5234601867337961</v>
      </c>
      <c r="D225" s="4">
        <v>0.5502216428939275</v>
      </c>
      <c r="E225" s="3">
        <v>0.5358759698771911</v>
      </c>
      <c r="F225" s="4">
        <v>0.05064456002162297</v>
      </c>
    </row>
    <row r="226" spans="1:6">
      <c r="A226" s="5">
        <v>45977.4931314858</v>
      </c>
      <c r="B226" s="3">
        <v>14.70089959332045</v>
      </c>
      <c r="C226" s="4">
        <v>0.4810084417549884</v>
      </c>
      <c r="D226" s="4">
        <v>0.5624818784899949</v>
      </c>
      <c r="E226" s="3">
        <v>0.5081212516051892</v>
      </c>
      <c r="F226" s="4">
        <v>0.0484865242816226</v>
      </c>
    </row>
    <row r="227" spans="1:6">
      <c r="A227" s="5">
        <v>45977.53479815247</v>
      </c>
      <c r="B227" s="3">
        <v>14.61624032455688</v>
      </c>
      <c r="C227" s="4">
        <v>0.5104504864767058</v>
      </c>
      <c r="D227" s="4">
        <v>0.5330581243917706</v>
      </c>
      <c r="E227" s="3">
        <v>0.518590846879699</v>
      </c>
      <c r="F227" s="4">
        <v>0.06408066814230053</v>
      </c>
    </row>
    <row r="228" spans="1:6">
      <c r="A228" s="5">
        <v>45977.57646481913</v>
      </c>
      <c r="B228" s="3">
        <v>14.50082287407402</v>
      </c>
      <c r="C228" s="4">
        <v>0.5145145812814532</v>
      </c>
      <c r="D228" s="4">
        <v>0.5387114892588425</v>
      </c>
      <c r="E228" s="3">
        <v>0.5167865549625309</v>
      </c>
      <c r="F228" s="4">
        <v>0.04020533273345173</v>
      </c>
    </row>
    <row r="229" spans="1:6">
      <c r="A229" s="5">
        <v>45977.6181314858</v>
      </c>
      <c r="B229" s="3">
        <v>14.41149188177511</v>
      </c>
      <c r="C229" s="4">
        <v>0.472003718515427</v>
      </c>
      <c r="D229" s="4">
        <v>0.5642462364573722</v>
      </c>
      <c r="E229" s="3">
        <v>0.5168574052597141</v>
      </c>
      <c r="F229" s="4">
        <v>0.04659339447091174</v>
      </c>
    </row>
    <row r="230" spans="1:6">
      <c r="A230" s="5">
        <v>45977.65979815247</v>
      </c>
      <c r="B230" s="3">
        <v>14.29821523993647</v>
      </c>
      <c r="C230" s="4">
        <v>0.48134694008356</v>
      </c>
      <c r="D230" s="4">
        <v>0.5452497135819374</v>
      </c>
      <c r="E230" s="3">
        <v>0.5226239227823769</v>
      </c>
      <c r="F230" s="4">
        <v>0.04525351882871507</v>
      </c>
    </row>
    <row r="231" spans="1:6">
      <c r="A231" s="5">
        <v>45977.70146481913</v>
      </c>
      <c r="B231" s="3">
        <v>14.34192709599693</v>
      </c>
      <c r="C231" s="4">
        <v>0.4895156377725772</v>
      </c>
      <c r="D231" s="4">
        <v>0.582296582655747</v>
      </c>
      <c r="E231" s="3">
        <v>0.5184633555404355</v>
      </c>
      <c r="F231" s="4">
        <v>0.06232030711177134</v>
      </c>
    </row>
    <row r="232" spans="1:6">
      <c r="A232" s="5">
        <v>45977.7431314858</v>
      </c>
      <c r="B232" s="3">
        <v>14.15601791336336</v>
      </c>
      <c r="C232" s="4">
        <v>0.529354388553008</v>
      </c>
      <c r="D232" s="4">
        <v>0.5484427933362471</v>
      </c>
      <c r="E232" s="3">
        <v>0.5110318455004261</v>
      </c>
      <c r="F232" s="4">
        <v>0.04322635743304058</v>
      </c>
    </row>
    <row r="233" spans="1:6">
      <c r="A233" s="5">
        <v>45977.78479815247</v>
      </c>
      <c r="B233" s="3">
        <v>14.05315977508384</v>
      </c>
      <c r="C233" s="4">
        <v>0.4602360050994573</v>
      </c>
      <c r="D233" s="4">
        <v>0.5687203603544337</v>
      </c>
      <c r="E233" s="3">
        <v>0.5260946575070454</v>
      </c>
      <c r="F233" s="4">
        <v>0.04762555773015621</v>
      </c>
    </row>
    <row r="234" spans="1:6">
      <c r="A234" s="5">
        <v>45977.82646481913</v>
      </c>
      <c r="B234" s="3">
        <v>14.03219833863622</v>
      </c>
      <c r="C234" s="4">
        <v>0.5269485893036369</v>
      </c>
      <c r="D234" s="4">
        <v>0.5327577482228572</v>
      </c>
      <c r="E234" s="3">
        <v>0.5182384616089473</v>
      </c>
      <c r="F234" s="4">
        <v>0.05118821666190283</v>
      </c>
    </row>
    <row r="235" spans="1:6">
      <c r="A235" s="5">
        <v>45977.8681314858</v>
      </c>
      <c r="B235" s="3">
        <v>13.88272294710282</v>
      </c>
      <c r="C235" s="4">
        <v>0.490917017526118</v>
      </c>
      <c r="D235" s="4">
        <v>0.5664760380728262</v>
      </c>
      <c r="E235" s="3">
        <v>0.5106034755653199</v>
      </c>
      <c r="F235" s="4">
        <v>0.05274495303089222</v>
      </c>
    </row>
    <row r="236" spans="1:6">
      <c r="A236" s="5">
        <v>45977.90979815247</v>
      </c>
      <c r="B236" s="3">
        <v>14.01759648536546</v>
      </c>
      <c r="C236" s="4">
        <v>0.5130323145654699</v>
      </c>
      <c r="D236" s="4">
        <v>0.5751264022782888</v>
      </c>
      <c r="E236" s="3">
        <v>0.5134763092845741</v>
      </c>
      <c r="F236" s="4">
        <v>0.04211172450592357</v>
      </c>
    </row>
    <row r="237" spans="1:6">
      <c r="A237" s="5">
        <v>45977.95146481913</v>
      </c>
      <c r="B237" s="3">
        <v>13.8662576104707</v>
      </c>
      <c r="C237" s="4">
        <v>0.5111826770429005</v>
      </c>
      <c r="D237" s="4">
        <v>0.5441415127586481</v>
      </c>
      <c r="E237" s="3">
        <v>0.4962861215011841</v>
      </c>
      <c r="F237" s="4">
        <v>0.04635157487234678</v>
      </c>
    </row>
    <row r="238" spans="1:6">
      <c r="A238" s="5">
        <v>45977.9931314858</v>
      </c>
      <c r="B238" s="3">
        <v>13.84103949772028</v>
      </c>
      <c r="C238" s="4">
        <v>0.5178874531751305</v>
      </c>
      <c r="D238" s="4">
        <v>0.552456308088625</v>
      </c>
      <c r="E238" s="3">
        <v>0.5102172709038381</v>
      </c>
      <c r="F238" s="4">
        <v>0.0583522272426539</v>
      </c>
    </row>
    <row r="239" spans="1:6">
      <c r="A239" s="5">
        <v>45978.03479815247</v>
      </c>
      <c r="B239" s="3">
        <v>14.01867080256499</v>
      </c>
      <c r="C239" s="4">
        <v>0.4442219429368112</v>
      </c>
      <c r="D239" s="4">
        <v>0.5686478240758929</v>
      </c>
      <c r="E239" s="3">
        <v>0.5198788363648584</v>
      </c>
      <c r="F239" s="4">
        <v>0.05395959061118251</v>
      </c>
    </row>
    <row r="240" spans="1:6">
      <c r="A240" s="5">
        <v>45978.07646481913</v>
      </c>
      <c r="B240" s="3">
        <v>13.82645914264238</v>
      </c>
      <c r="C240" s="4">
        <v>0.5097288080020365</v>
      </c>
      <c r="D240" s="4">
        <v>0.5543643732512925</v>
      </c>
      <c r="E240" s="3">
        <v>0.5176815291681397</v>
      </c>
      <c r="F240" s="4">
        <v>0.06081993438273543</v>
      </c>
    </row>
    <row r="241" spans="1:6">
      <c r="A241" s="5">
        <v>45978.1181314858</v>
      </c>
      <c r="B241" s="3">
        <v>14.0707138196894</v>
      </c>
      <c r="C241" s="4">
        <v>0.4929210642496024</v>
      </c>
      <c r="D241" s="4">
        <v>0.5927706638555099</v>
      </c>
      <c r="E241" s="3">
        <v>0.517472849505019</v>
      </c>
      <c r="F241" s="4">
        <v>0.04581895405764533</v>
      </c>
    </row>
    <row r="242" spans="1:6">
      <c r="A242" s="5">
        <v>45978.15979815247</v>
      </c>
      <c r="B242" s="3">
        <v>14.04034371803154</v>
      </c>
      <c r="C242" s="4">
        <v>0.5078322202760548</v>
      </c>
      <c r="D242" s="4">
        <v>0.528273124422618</v>
      </c>
      <c r="E242" s="3">
        <v>0.5169925692084084</v>
      </c>
      <c r="F242" s="4">
        <v>0.05972643430227167</v>
      </c>
    </row>
    <row r="243" spans="1:6">
      <c r="A243" s="5">
        <v>45978.20146481913</v>
      </c>
      <c r="B243" s="3">
        <v>14.13358308966694</v>
      </c>
      <c r="C243" s="4">
        <v>0.4753379312193728</v>
      </c>
      <c r="D243" s="4">
        <v>0.5698558429943855</v>
      </c>
      <c r="E243" s="3">
        <v>0.5251118995837624</v>
      </c>
      <c r="F243" s="4">
        <v>0.05942067599123349</v>
      </c>
    </row>
    <row r="244" spans="1:6">
      <c r="A244" s="5">
        <v>45978.2431314858</v>
      </c>
      <c r="B244" s="3">
        <v>14.25509620747838</v>
      </c>
      <c r="C244" s="4">
        <v>0.4631022477505727</v>
      </c>
      <c r="D244" s="4">
        <v>0.5076401445412078</v>
      </c>
      <c r="E244" s="3">
        <v>0.5162159418994265</v>
      </c>
      <c r="F244" s="4">
        <v>0.03854347611492759</v>
      </c>
    </row>
    <row r="245" spans="1:6">
      <c r="A245" s="5">
        <v>45978.28479815247</v>
      </c>
      <c r="B245" s="3">
        <v>14.28838486128693</v>
      </c>
      <c r="C245" s="4">
        <v>0.5314324514199734</v>
      </c>
      <c r="D245" s="4">
        <v>0.5642358855534989</v>
      </c>
      <c r="E245" s="3">
        <v>0.5150386372961621</v>
      </c>
      <c r="F245" s="4">
        <v>0.05367958416048958</v>
      </c>
    </row>
    <row r="246" spans="1:6">
      <c r="A246" s="5">
        <v>45978.32646481913</v>
      </c>
      <c r="B246" s="3">
        <v>14.55240502957368</v>
      </c>
      <c r="C246" s="4">
        <v>0.5096569039664367</v>
      </c>
      <c r="D246" s="4">
        <v>0.5739600165866127</v>
      </c>
      <c r="E246" s="3">
        <v>0.5272120924409887</v>
      </c>
      <c r="F246" s="4">
        <v>0.04879860237367838</v>
      </c>
    </row>
    <row r="247" spans="1:6">
      <c r="A247" s="5">
        <v>45978.3681314858</v>
      </c>
      <c r="B247" s="3">
        <v>14.7526889047295</v>
      </c>
      <c r="C247" s="4">
        <v>0.5128727184338391</v>
      </c>
      <c r="D247" s="4">
        <v>0.5699316433661692</v>
      </c>
      <c r="E247" s="3">
        <v>0.5330216247555463</v>
      </c>
      <c r="F247" s="4">
        <v>0.05583528056697835</v>
      </c>
    </row>
    <row r="248" spans="1:6">
      <c r="A248" s="5">
        <v>45978.40979815247</v>
      </c>
      <c r="B248" s="3">
        <v>14.31851043109795</v>
      </c>
      <c r="C248" s="4">
        <v>0.5249459829864203</v>
      </c>
      <c r="D248" s="4">
        <v>0.5866585131069122</v>
      </c>
      <c r="E248" s="3">
        <v>0.5089137108846525</v>
      </c>
      <c r="F248" s="4">
        <v>0.04776982644411233</v>
      </c>
    </row>
    <row r="249" spans="1:6">
      <c r="A249" s="5">
        <v>45978.45146481913</v>
      </c>
      <c r="B249" s="3">
        <v>14.65923968799115</v>
      </c>
      <c r="C249" s="4">
        <v>0.5022946072379008</v>
      </c>
      <c r="D249" s="4">
        <v>0.5173213675208033</v>
      </c>
      <c r="E249" s="3">
        <v>0.5404965606762211</v>
      </c>
      <c r="F249" s="4">
        <v>0.04765875346570644</v>
      </c>
    </row>
    <row r="250" spans="1:6">
      <c r="A250" s="5">
        <v>45978.4931314858</v>
      </c>
      <c r="B250" s="3">
        <v>14.65713154648876</v>
      </c>
      <c r="C250" s="4">
        <v>0.4925873223439552</v>
      </c>
      <c r="D250" s="4">
        <v>0.5514902321845789</v>
      </c>
      <c r="E250" s="3">
        <v>0.5239842263929598</v>
      </c>
      <c r="F250" s="4">
        <v>0.04785431479946013</v>
      </c>
    </row>
    <row r="251" spans="1:6">
      <c r="A251" s="5">
        <v>45978.53479815247</v>
      </c>
      <c r="B251" s="3">
        <v>14.79606249306853</v>
      </c>
      <c r="C251" s="4">
        <v>0.5277633530097641</v>
      </c>
      <c r="D251" s="4">
        <v>0.5307729551889635</v>
      </c>
      <c r="E251" s="3">
        <v>0.5095015888055259</v>
      </c>
      <c r="F251" s="4">
        <v>0.04390464985191286</v>
      </c>
    </row>
    <row r="252" spans="1:6">
      <c r="A252" s="5">
        <v>45978.57646481913</v>
      </c>
      <c r="B252" s="3">
        <v>14.74012969925672</v>
      </c>
      <c r="C252" s="4">
        <v>0.5010170216830393</v>
      </c>
      <c r="D252" s="4">
        <v>0.5803798143021494</v>
      </c>
      <c r="E252" s="3">
        <v>0.5172505181989607</v>
      </c>
      <c r="F252" s="4">
        <v>0.03972121964340282</v>
      </c>
    </row>
    <row r="253" spans="1:6">
      <c r="A253" s="5">
        <v>45978.6181314858</v>
      </c>
      <c r="B253" s="3">
        <v>15.03444779411178</v>
      </c>
      <c r="C253" s="4">
        <v>0.524533667229349</v>
      </c>
      <c r="D253" s="4">
        <v>0.5728304444313684</v>
      </c>
      <c r="E253" s="3">
        <v>0.5199544987158216</v>
      </c>
      <c r="F253" s="4">
        <v>0.03775673023509978</v>
      </c>
    </row>
    <row r="254" spans="1:6">
      <c r="A254" s="5">
        <v>45978.65979815247</v>
      </c>
      <c r="B254" s="3">
        <v>15.34305474728987</v>
      </c>
      <c r="C254" s="4">
        <v>0.5064586625263128</v>
      </c>
      <c r="D254" s="4">
        <v>0.5721236316902322</v>
      </c>
      <c r="E254" s="3">
        <v>0.5374464259893308</v>
      </c>
      <c r="F254" s="4">
        <v>0.0423832683903401</v>
      </c>
    </row>
    <row r="255" spans="1:6">
      <c r="A255" s="5">
        <v>45978.70146481913</v>
      </c>
      <c r="B255" s="3">
        <v>15.25315350280573</v>
      </c>
      <c r="C255" s="4">
        <v>0.4983582545198972</v>
      </c>
      <c r="D255" s="4">
        <v>0.5478930731440326</v>
      </c>
      <c r="E255" s="3">
        <v>0.5004935978101741</v>
      </c>
      <c r="F255" s="4">
        <v>0.04976080319698382</v>
      </c>
    </row>
    <row r="256" spans="1:6">
      <c r="A256" s="5">
        <v>45978.7431314858</v>
      </c>
      <c r="B256" s="3">
        <v>15.15891849465534</v>
      </c>
      <c r="C256" s="4">
        <v>0.4952284479904113</v>
      </c>
      <c r="D256" s="4">
        <v>0.5667757829341737</v>
      </c>
      <c r="E256" s="3">
        <v>0.5163216532868671</v>
      </c>
      <c r="F256" s="4">
        <v>0.03683769542998322</v>
      </c>
    </row>
    <row r="257" spans="1:6">
      <c r="A257" s="5">
        <v>45978.78479815247</v>
      </c>
      <c r="B257" s="3">
        <v>15.31802187439198</v>
      </c>
      <c r="C257" s="4">
        <v>0.4844407305594378</v>
      </c>
      <c r="D257" s="4">
        <v>0.5680481326595054</v>
      </c>
      <c r="E257" s="3">
        <v>0.5379991633678071</v>
      </c>
      <c r="F257" s="4">
        <v>0.0557314943975913</v>
      </c>
    </row>
    <row r="258" spans="1:6">
      <c r="A258" s="5">
        <v>45978.82646481913</v>
      </c>
      <c r="B258" s="3">
        <v>15.55419955862459</v>
      </c>
      <c r="C258" s="4">
        <v>0.4950171557101161</v>
      </c>
      <c r="D258" s="4">
        <v>0.5714807993655256</v>
      </c>
      <c r="E258" s="3">
        <v>0.500977229968753</v>
      </c>
      <c r="F258" s="4">
        <v>0.0562192580060813</v>
      </c>
    </row>
    <row r="259" spans="1:6">
      <c r="A259" s="5">
        <v>45978.8681314858</v>
      </c>
      <c r="B259" s="3">
        <v>15.52169095778304</v>
      </c>
      <c r="C259" s="4">
        <v>0.4978684237690866</v>
      </c>
      <c r="D259" s="4">
        <v>0.5664102962508263</v>
      </c>
      <c r="E259" s="3">
        <v>0.5126725972235685</v>
      </c>
      <c r="F259" s="4">
        <v>0.04946073371596093</v>
      </c>
    </row>
    <row r="260" spans="1:6">
      <c r="A260" s="5">
        <v>45978.90979815247</v>
      </c>
      <c r="B260" s="3">
        <v>15.68099421325278</v>
      </c>
      <c r="C260" s="4">
        <v>0.4785192400638084</v>
      </c>
      <c r="D260" s="4">
        <v>0.5237147009949387</v>
      </c>
      <c r="E260" s="3">
        <v>0.5159295079449235</v>
      </c>
      <c r="F260" s="4">
        <v>0.05474600273811608</v>
      </c>
    </row>
    <row r="261" spans="1:6">
      <c r="A261" s="5">
        <v>45978.95146481913</v>
      </c>
      <c r="B261" s="3">
        <v>15.61476769119057</v>
      </c>
      <c r="C261" s="4">
        <v>0.5026686292214839</v>
      </c>
      <c r="D261" s="4">
        <v>0.5692416093507612</v>
      </c>
      <c r="E261" s="3">
        <v>0.5247602791307371</v>
      </c>
      <c r="F261" s="4">
        <v>0.04617307977764046</v>
      </c>
    </row>
    <row r="262" spans="1:6">
      <c r="A262" s="5">
        <v>45978.9931314858</v>
      </c>
      <c r="B262" s="3">
        <v>15.65278213711537</v>
      </c>
      <c r="C262" s="4">
        <v>0.5151427374262136</v>
      </c>
      <c r="D262" s="4">
        <v>0.5571609160749594</v>
      </c>
      <c r="E262" s="3">
        <v>0.5116213584383783</v>
      </c>
      <c r="F262" s="4">
        <v>0.0432837764172725</v>
      </c>
    </row>
    <row r="263" spans="1:6">
      <c r="A263" s="5">
        <v>45979.03479815247</v>
      </c>
      <c r="B263" s="3">
        <v>15.69677139381987</v>
      </c>
      <c r="C263" s="4">
        <v>0.5337156989266632</v>
      </c>
      <c r="D263" s="4">
        <v>0.5432369383771335</v>
      </c>
      <c r="E263" s="3">
        <v>0.5216824553867591</v>
      </c>
      <c r="F263" s="4">
        <v>0.05409289751087645</v>
      </c>
    </row>
    <row r="264" spans="1:6">
      <c r="A264" s="5">
        <v>45979.07646481913</v>
      </c>
      <c r="B264" s="3">
        <v>15.87183762903185</v>
      </c>
      <c r="C264" s="4">
        <v>0.4930445354354668</v>
      </c>
      <c r="D264" s="4">
        <v>0.531249105877415</v>
      </c>
      <c r="E264" s="3">
        <v>0.5186211257786403</v>
      </c>
      <c r="F264" s="4">
        <v>0.04695316470700422</v>
      </c>
    </row>
    <row r="265" spans="1:6">
      <c r="A265" s="5">
        <v>45979.1181314858</v>
      </c>
      <c r="B265" s="3">
        <v>16.03884913920038</v>
      </c>
      <c r="C265" s="4">
        <v>0.4856737844601774</v>
      </c>
      <c r="D265" s="4">
        <v>0.5544481958409203</v>
      </c>
      <c r="E265" s="3">
        <v>0.5260489400195856</v>
      </c>
      <c r="F265" s="4">
        <v>0.05910377846120893</v>
      </c>
    </row>
    <row r="266" spans="1:6">
      <c r="A266" s="5">
        <v>45979.15979815247</v>
      </c>
      <c r="B266" s="3">
        <v>15.87272682376981</v>
      </c>
      <c r="C266" s="4">
        <v>0.4835735941418074</v>
      </c>
      <c r="D266" s="4">
        <v>0.5247843200325112</v>
      </c>
      <c r="E266" s="3">
        <v>0.5031494145637092</v>
      </c>
      <c r="F266" s="4">
        <v>0.05715790570744873</v>
      </c>
    </row>
    <row r="267" spans="1:6">
      <c r="A267" s="5">
        <v>45979.20146481913</v>
      </c>
      <c r="B267" s="3">
        <v>16.0463271271404</v>
      </c>
      <c r="C267" s="4">
        <v>0.5146747187970167</v>
      </c>
      <c r="D267" s="4">
        <v>0.5611265079055833</v>
      </c>
      <c r="E267" s="3">
        <v>0.5234522586277459</v>
      </c>
      <c r="F267" s="4">
        <v>0.05607038351015917</v>
      </c>
    </row>
    <row r="268" spans="1:6">
      <c r="A268" s="5">
        <v>45979.2431314858</v>
      </c>
      <c r="B268" s="3">
        <v>16.21201396670798</v>
      </c>
      <c r="C268" s="4">
        <v>0.5260102967295748</v>
      </c>
      <c r="D268" s="4">
        <v>0.5383986574005722</v>
      </c>
      <c r="E268" s="3">
        <v>0.5147627297909784</v>
      </c>
      <c r="F268" s="4">
        <v>0.05655277439854558</v>
      </c>
    </row>
    <row r="269" spans="1:6">
      <c r="A269" s="5">
        <v>45979.28479815247</v>
      </c>
      <c r="B269" s="3">
        <v>16.03941819249613</v>
      </c>
      <c r="C269" s="4">
        <v>0.5072207936579534</v>
      </c>
      <c r="D269" s="4">
        <v>0.5616148891650498</v>
      </c>
      <c r="E269" s="3">
        <v>0.514294769665647</v>
      </c>
      <c r="F269" s="4">
        <v>0.05747815109287944</v>
      </c>
    </row>
    <row r="270" spans="1:6">
      <c r="A270" s="5">
        <v>45979.32646481913</v>
      </c>
      <c r="B270" s="3">
        <v>16.27154590344015</v>
      </c>
      <c r="C270" s="4">
        <v>0.4777933731555565</v>
      </c>
      <c r="D270" s="4">
        <v>0.550064734312688</v>
      </c>
      <c r="E270" s="3">
        <v>0.5197587074536232</v>
      </c>
      <c r="F270" s="4">
        <v>0.06323475356715165</v>
      </c>
    </row>
    <row r="271" spans="1:6">
      <c r="A271" s="5">
        <v>45979.3681314858</v>
      </c>
      <c r="B271" s="3">
        <v>15.93750686809553</v>
      </c>
      <c r="C271" s="4">
        <v>0.5251695367266984</v>
      </c>
      <c r="D271" s="4">
        <v>0.5391200672232719</v>
      </c>
      <c r="E271" s="3">
        <v>0.5299871618993368</v>
      </c>
      <c r="F271" s="4">
        <v>0.05278096817520349</v>
      </c>
    </row>
    <row r="272" spans="1:6">
      <c r="A272" s="5">
        <v>45979.40979815247</v>
      </c>
      <c r="B272" s="3">
        <v>15.95575299419129</v>
      </c>
      <c r="C272" s="4">
        <v>0.4717296971504529</v>
      </c>
      <c r="D272" s="4">
        <v>0.5003655447983263</v>
      </c>
      <c r="E272" s="3">
        <v>0.5167196198008905</v>
      </c>
      <c r="F272" s="4">
        <v>0.04213628026954401</v>
      </c>
    </row>
    <row r="273" spans="1:6">
      <c r="A273" s="5">
        <v>45979.45146481913</v>
      </c>
      <c r="B273" s="3">
        <v>15.8533938355933</v>
      </c>
      <c r="C273" s="4">
        <v>0.5090380688215448</v>
      </c>
      <c r="D273" s="4">
        <v>0.5306514049546264</v>
      </c>
      <c r="E273" s="3">
        <v>0.5290175852312675</v>
      </c>
      <c r="F273" s="4">
        <v>0.03954830924023783</v>
      </c>
    </row>
    <row r="274" spans="1:6">
      <c r="A274" s="5">
        <v>45979.4931314858</v>
      </c>
      <c r="B274" s="3">
        <v>15.80339892224334</v>
      </c>
      <c r="C274" s="4">
        <v>0.4988575102463556</v>
      </c>
      <c r="D274" s="4">
        <v>0.5745375943861918</v>
      </c>
      <c r="E274" s="3">
        <v>0.5400595013370172</v>
      </c>
      <c r="F274" s="4">
        <v>0.06487076186200001</v>
      </c>
    </row>
    <row r="275" spans="1:6">
      <c r="A275" s="5">
        <v>45979.53479815247</v>
      </c>
      <c r="B275" s="3">
        <v>15.90099995677809</v>
      </c>
      <c r="C275" s="4">
        <v>0.5249784270870709</v>
      </c>
      <c r="D275" s="4">
        <v>0.5390061469636317</v>
      </c>
      <c r="E275" s="3">
        <v>0.5007409690171194</v>
      </c>
      <c r="F275" s="4">
        <v>0.05536372127273367</v>
      </c>
    </row>
    <row r="276" spans="1:6">
      <c r="A276" s="5">
        <v>45979.57646481913</v>
      </c>
      <c r="B276" s="3">
        <v>15.80844558581856</v>
      </c>
      <c r="C276" s="4">
        <v>0.4924009089154354</v>
      </c>
      <c r="D276" s="4">
        <v>0.5500657361387336</v>
      </c>
      <c r="E276" s="3">
        <v>0.5271042680001365</v>
      </c>
      <c r="F276" s="4">
        <v>0.05707439428544712</v>
      </c>
    </row>
    <row r="277" spans="1:6">
      <c r="A277" s="5">
        <v>45979.6181314858</v>
      </c>
      <c r="B277" s="3">
        <v>15.63965137338628</v>
      </c>
      <c r="C277" s="4">
        <v>0.5107425238726566</v>
      </c>
      <c r="D277" s="4">
        <v>0.5464192672027877</v>
      </c>
      <c r="E277" s="3">
        <v>0.5076569080178142</v>
      </c>
      <c r="F277" s="4">
        <v>0.05555115813526098</v>
      </c>
    </row>
    <row r="278" spans="1:6">
      <c r="A278" s="5">
        <v>45979.65979815247</v>
      </c>
      <c r="B278" s="3">
        <v>15.71637461166209</v>
      </c>
      <c r="C278" s="4">
        <v>0.5193745407964719</v>
      </c>
      <c r="D278" s="4">
        <v>0.5485280172611329</v>
      </c>
      <c r="E278" s="3">
        <v>0.5146148434433611</v>
      </c>
      <c r="F278" s="4">
        <v>0.05535644491685216</v>
      </c>
    </row>
    <row r="279" spans="1:6">
      <c r="A279" s="5">
        <v>45979.70146481913</v>
      </c>
      <c r="B279" s="3">
        <v>15.46723415491114</v>
      </c>
      <c r="C279" s="4">
        <v>0.5049387054276262</v>
      </c>
      <c r="D279" s="4">
        <v>0.5691268098486855</v>
      </c>
      <c r="E279" s="3">
        <v>0.5065667161478801</v>
      </c>
      <c r="F279" s="4">
        <v>0.04580774814649073</v>
      </c>
    </row>
    <row r="280" spans="1:6">
      <c r="A280" s="5">
        <v>45979.7431314858</v>
      </c>
      <c r="B280" s="3">
        <v>15.5494073699505</v>
      </c>
      <c r="C280" s="4">
        <v>0.5149430136842452</v>
      </c>
      <c r="D280" s="4">
        <v>0.5430518750588692</v>
      </c>
      <c r="E280" s="3">
        <v>0.5264249628270899</v>
      </c>
      <c r="F280" s="4">
        <v>0.06105251788610291</v>
      </c>
    </row>
    <row r="281" spans="1:6">
      <c r="A281" s="5">
        <v>45979.78479815247</v>
      </c>
      <c r="B281" s="3">
        <v>15.40885581517373</v>
      </c>
      <c r="C281" s="4">
        <v>0.5110067638970041</v>
      </c>
      <c r="D281" s="4">
        <v>0.5783374167359969</v>
      </c>
      <c r="E281" s="3">
        <v>0.5100648753356146</v>
      </c>
      <c r="F281" s="4">
        <v>0.04101723666183854</v>
      </c>
    </row>
    <row r="282" spans="1:6">
      <c r="A282" s="5">
        <v>45979.82646481913</v>
      </c>
      <c r="B282" s="3">
        <v>15.26862417879477</v>
      </c>
      <c r="C282" s="4">
        <v>0.5003034801945609</v>
      </c>
      <c r="D282" s="4">
        <v>0.539704431621419</v>
      </c>
      <c r="E282" s="3">
        <v>0.5213427545813827</v>
      </c>
      <c r="F282" s="4">
        <v>0.05558511037854803</v>
      </c>
    </row>
    <row r="283" spans="1:6">
      <c r="A283" s="5">
        <v>45979.8681314858</v>
      </c>
      <c r="B283" s="3">
        <v>15.323371944262</v>
      </c>
      <c r="C283" s="4">
        <v>0.4968177568308609</v>
      </c>
      <c r="D283" s="4">
        <v>0.5436080046462728</v>
      </c>
      <c r="E283" s="3">
        <v>0.5230769659192515</v>
      </c>
      <c r="F283" s="4">
        <v>0.04848815713416923</v>
      </c>
    </row>
    <row r="284" spans="1:6">
      <c r="A284" s="5">
        <v>45979.90979815247</v>
      </c>
      <c r="B284" s="3">
        <v>14.89497522292795</v>
      </c>
      <c r="C284" s="4">
        <v>0.5182599484841793</v>
      </c>
      <c r="D284" s="4">
        <v>0.5786146686135862</v>
      </c>
      <c r="E284" s="3">
        <v>0.5252910067966743</v>
      </c>
      <c r="F284" s="4">
        <v>0.02439089530913281</v>
      </c>
    </row>
    <row r="285" spans="1:6">
      <c r="A285" s="5">
        <v>45979.95146481913</v>
      </c>
      <c r="B285" s="3">
        <v>14.91877630158931</v>
      </c>
      <c r="C285" s="4">
        <v>0.4839809594803035</v>
      </c>
      <c r="D285" s="4">
        <v>0.5532768748195432</v>
      </c>
      <c r="E285" s="3">
        <v>0.521619004043592</v>
      </c>
      <c r="F285" s="4">
        <v>0.05500527969943703</v>
      </c>
    </row>
    <row r="286" spans="1:6">
      <c r="A286" s="5">
        <v>45979.9931314858</v>
      </c>
      <c r="B286" s="3">
        <v>14.82253532737194</v>
      </c>
      <c r="C286" s="4">
        <v>0.4940265187579345</v>
      </c>
      <c r="D286" s="4">
        <v>0.5375381069121359</v>
      </c>
      <c r="E286" s="3">
        <v>0.5108649610043006</v>
      </c>
      <c r="F286" s="4">
        <v>0.04157556549319454</v>
      </c>
    </row>
    <row r="287" spans="1:6">
      <c r="A287" s="5">
        <v>45980.03479815247</v>
      </c>
      <c r="B287" s="3">
        <v>14.81733700532404</v>
      </c>
      <c r="C287" s="4">
        <v>0.5185297399201193</v>
      </c>
      <c r="D287" s="4">
        <v>0.5380652340073913</v>
      </c>
      <c r="E287" s="3">
        <v>0.5319247303432182</v>
      </c>
      <c r="F287" s="4">
        <v>0.05324259851280062</v>
      </c>
    </row>
    <row r="288" spans="1:6">
      <c r="A288" s="5">
        <v>45980.07646481913</v>
      </c>
      <c r="B288" s="3">
        <v>14.74898332328418</v>
      </c>
      <c r="C288" s="4">
        <v>0.4841534413986173</v>
      </c>
      <c r="D288" s="4">
        <v>0.5507885187809786</v>
      </c>
      <c r="E288" s="3">
        <v>0.5155391521575798</v>
      </c>
      <c r="F288" s="4">
        <v>0.06317883837760514</v>
      </c>
    </row>
    <row r="289" spans="1:6">
      <c r="A289" s="5">
        <v>45980.1181314858</v>
      </c>
      <c r="B289" s="3">
        <v>14.66711118659209</v>
      </c>
      <c r="C289" s="4">
        <v>0.4861322253609513</v>
      </c>
      <c r="D289" s="4">
        <v>0.5637271589360604</v>
      </c>
      <c r="E289" s="3">
        <v>0.5271911424456883</v>
      </c>
      <c r="F289" s="4">
        <v>0.05001027820757241</v>
      </c>
    </row>
    <row r="290" spans="1:6">
      <c r="A290" s="5">
        <v>45980.15979815247</v>
      </c>
      <c r="B290" s="3">
        <v>14.60392981875308</v>
      </c>
      <c r="C290" s="4">
        <v>0.5014646160508009</v>
      </c>
      <c r="D290" s="4">
        <v>0.6066897331187011</v>
      </c>
      <c r="E290" s="3">
        <v>0.5083044619577722</v>
      </c>
      <c r="F290" s="4">
        <v>0.0410406592021971</v>
      </c>
    </row>
    <row r="291" spans="1:6">
      <c r="A291" s="5">
        <v>45980.20146481913</v>
      </c>
      <c r="B291" s="3">
        <v>14.42160982576542</v>
      </c>
      <c r="C291" s="4">
        <v>0.4834622380132323</v>
      </c>
      <c r="D291" s="4">
        <v>0.5462280162584316</v>
      </c>
      <c r="E291" s="3">
        <v>0.5311983085538845</v>
      </c>
      <c r="F291" s="4">
        <v>0.06597932838874651</v>
      </c>
    </row>
    <row r="292" spans="1:6">
      <c r="A292" s="5">
        <v>45980.2431314858</v>
      </c>
      <c r="B292" s="3">
        <v>14.3789445100158</v>
      </c>
      <c r="C292" s="4">
        <v>0.5331646168195467</v>
      </c>
      <c r="D292" s="4">
        <v>0.545617751021199</v>
      </c>
      <c r="E292" s="3">
        <v>0.5233227486463868</v>
      </c>
      <c r="F292" s="4">
        <v>0.03200227058386242</v>
      </c>
    </row>
    <row r="293" spans="1:6">
      <c r="A293" s="5">
        <v>45980.28479815247</v>
      </c>
      <c r="B293" s="3">
        <v>14.29260801124087</v>
      </c>
      <c r="C293" s="4">
        <v>0.499705954702595</v>
      </c>
      <c r="D293" s="4">
        <v>0.5592403430085957</v>
      </c>
      <c r="E293" s="3">
        <v>0.4995468137890917</v>
      </c>
      <c r="F293" s="4">
        <v>0.05366492732724545</v>
      </c>
    </row>
    <row r="294" spans="1:6">
      <c r="A294" s="5">
        <v>45980.32646481913</v>
      </c>
      <c r="B294" s="3">
        <v>14.30118703327354</v>
      </c>
      <c r="C294" s="4">
        <v>0.498262153459416</v>
      </c>
      <c r="D294" s="4">
        <v>0.5167662294069411</v>
      </c>
      <c r="E294" s="3">
        <v>0.5244940574939165</v>
      </c>
      <c r="F294" s="4">
        <v>0.06768039971104681</v>
      </c>
    </row>
    <row r="295" spans="1:6">
      <c r="A295" s="5">
        <v>45980.3681314858</v>
      </c>
      <c r="B295" s="3">
        <v>14.14976875247619</v>
      </c>
      <c r="C295" s="4">
        <v>0.492089514919511</v>
      </c>
      <c r="D295" s="4">
        <v>0.5075574550392362</v>
      </c>
      <c r="E295" s="3">
        <v>0.5148316284467664</v>
      </c>
      <c r="F295" s="4">
        <v>0.05047559768176291</v>
      </c>
    </row>
    <row r="296" spans="1:6">
      <c r="A296" s="5">
        <v>45980.40979815247</v>
      </c>
      <c r="B296" s="3">
        <v>14.09592943725108</v>
      </c>
      <c r="C296" s="4">
        <v>0.4919560067957052</v>
      </c>
      <c r="D296" s="4">
        <v>0.5345880979868795</v>
      </c>
      <c r="E296" s="3">
        <v>0.5138067130895506</v>
      </c>
      <c r="F296" s="4">
        <v>0.03744497335264632</v>
      </c>
    </row>
    <row r="297" spans="1:6">
      <c r="A297" s="5">
        <v>45980.45146481913</v>
      </c>
      <c r="B297" s="3">
        <v>13.92253414779661</v>
      </c>
      <c r="C297" s="4">
        <v>0.4876823680279155</v>
      </c>
      <c r="D297" s="4">
        <v>0.5267241087843811</v>
      </c>
      <c r="E297" s="3">
        <v>0.5120211386954451</v>
      </c>
      <c r="F297" s="4">
        <v>0.04269625676301737</v>
      </c>
    </row>
    <row r="298" spans="1:6">
      <c r="A298" s="5">
        <v>45980.4931314858</v>
      </c>
      <c r="B298" s="3">
        <v>14.02746378322273</v>
      </c>
      <c r="C298" s="4">
        <v>0.4790721345070268</v>
      </c>
      <c r="D298" s="4">
        <v>0.5813747671517048</v>
      </c>
      <c r="E298" s="3">
        <v>0.5226630435303575</v>
      </c>
      <c r="F298" s="4">
        <v>0.03858585184527948</v>
      </c>
    </row>
    <row r="299" spans="1:6">
      <c r="A299" s="5">
        <v>45980.53479815247</v>
      </c>
      <c r="B299" s="3">
        <v>13.9271254478571</v>
      </c>
      <c r="C299" s="4">
        <v>0.5192744373997152</v>
      </c>
      <c r="D299" s="4">
        <v>0.5200641424351831</v>
      </c>
      <c r="E299" s="3">
        <v>0.5231966004398905</v>
      </c>
      <c r="F299" s="4">
        <v>0.04636096583479682</v>
      </c>
    </row>
    <row r="300" spans="1:6">
      <c r="A300" s="5">
        <v>45980.57646481913</v>
      </c>
      <c r="B300" s="3">
        <v>13.85904921257824</v>
      </c>
      <c r="C300" s="4">
        <v>0.5047956458487421</v>
      </c>
      <c r="D300" s="4">
        <v>0.554735924479612</v>
      </c>
      <c r="E300" s="3">
        <v>0.5289649008158279</v>
      </c>
      <c r="F300" s="4">
        <v>0.04496609608035392</v>
      </c>
    </row>
    <row r="301" spans="1:6">
      <c r="A301" s="5">
        <v>45980.6181314858</v>
      </c>
      <c r="B301" s="3">
        <v>13.88579066061777</v>
      </c>
      <c r="C301" s="4">
        <v>0.4719923548499255</v>
      </c>
      <c r="D301" s="4">
        <v>0.5818082938697616</v>
      </c>
      <c r="E301" s="3">
        <v>0.5186349370997519</v>
      </c>
      <c r="F301" s="4">
        <v>0.07868586682212374</v>
      </c>
    </row>
    <row r="302" spans="1:6">
      <c r="A302" s="5">
        <v>45980.65979815247</v>
      </c>
      <c r="B302" s="3">
        <v>14.03441964605407</v>
      </c>
      <c r="C302" s="4">
        <v>0.5013507310340243</v>
      </c>
      <c r="D302" s="4">
        <v>0.5319548022609805</v>
      </c>
      <c r="E302" s="3">
        <v>0.517949169265034</v>
      </c>
      <c r="F302" s="4">
        <v>0.0625920710261255</v>
      </c>
    </row>
    <row r="303" spans="1:6">
      <c r="A303" s="5">
        <v>45980.70146481913</v>
      </c>
      <c r="B303" s="3">
        <v>13.92154148688141</v>
      </c>
      <c r="C303" s="4">
        <v>0.5006397717284992</v>
      </c>
      <c r="D303" s="4">
        <v>0.5374222041744344</v>
      </c>
      <c r="E303" s="3">
        <v>0.5276584711549092</v>
      </c>
      <c r="F303" s="4">
        <v>0.04894680401762604</v>
      </c>
    </row>
    <row r="304" spans="1:6">
      <c r="A304" s="5">
        <v>45980.7431314858</v>
      </c>
      <c r="B304" s="3">
        <v>14.23415839452386</v>
      </c>
      <c r="C304" s="4">
        <v>0.48441469022838</v>
      </c>
      <c r="D304" s="4">
        <v>0.5523194587677508</v>
      </c>
      <c r="E304" s="3">
        <v>0.5252985520183892</v>
      </c>
      <c r="F304" s="4">
        <v>0.05352323346601315</v>
      </c>
    </row>
    <row r="305" spans="1:6">
      <c r="A305" s="5">
        <v>45980.78479815247</v>
      </c>
      <c r="B305" s="3">
        <v>14.12482135520685</v>
      </c>
      <c r="C305" s="4">
        <v>0.4916155540410633</v>
      </c>
      <c r="D305" s="4">
        <v>0.5520556077019472</v>
      </c>
      <c r="E305" s="3">
        <v>0.5181354061434632</v>
      </c>
      <c r="F305" s="4">
        <v>0.04893997579547354</v>
      </c>
    </row>
    <row r="306" spans="1:6">
      <c r="A306" s="5">
        <v>45980.82646481913</v>
      </c>
      <c r="B306" s="3">
        <v>14.03831029618419</v>
      </c>
      <c r="C306" s="4">
        <v>0.5391640004438341</v>
      </c>
      <c r="D306" s="4">
        <v>0.5599843310476947</v>
      </c>
      <c r="E306" s="3">
        <v>0.5124849531961705</v>
      </c>
      <c r="F306" s="4">
        <v>0.05795063215538714</v>
      </c>
    </row>
    <row r="307" spans="1:6">
      <c r="A307" s="5">
        <v>45980.8681314858</v>
      </c>
      <c r="B307" s="3">
        <v>13.94095181756743</v>
      </c>
      <c r="C307" s="4">
        <v>0.5455959995589573</v>
      </c>
      <c r="D307" s="4">
        <v>0.5566286969356294</v>
      </c>
      <c r="E307" s="3">
        <v>0.5227349153795782</v>
      </c>
      <c r="F307" s="4">
        <v>0.02013357373614006</v>
      </c>
    </row>
    <row r="308" spans="1:6">
      <c r="A308" s="5">
        <v>45980.90979815247</v>
      </c>
      <c r="B308" s="3">
        <v>14.21035282464246</v>
      </c>
      <c r="C308" s="4">
        <v>0.4869960511460719</v>
      </c>
      <c r="D308" s="4">
        <v>0.5408991304921402</v>
      </c>
      <c r="E308" s="3">
        <v>0.5183543223509379</v>
      </c>
      <c r="F308" s="4">
        <v>0.03964081393564446</v>
      </c>
    </row>
    <row r="309" spans="1:6">
      <c r="A309" s="5">
        <v>45980.95146481913</v>
      </c>
      <c r="B309" s="3">
        <v>14.15267226563183</v>
      </c>
      <c r="C309" s="4">
        <v>0.494104109363814</v>
      </c>
      <c r="D309" s="4">
        <v>0.5398281848829604</v>
      </c>
      <c r="E309" s="3">
        <v>0.5124906257672405</v>
      </c>
      <c r="F309" s="4">
        <v>0.05116629617935214</v>
      </c>
    </row>
    <row r="310" spans="1:6">
      <c r="A310" s="5">
        <v>45980.9931314858</v>
      </c>
      <c r="B310" s="3">
        <v>14.39202445902146</v>
      </c>
      <c r="C310" s="4">
        <v>0.528259905468156</v>
      </c>
      <c r="D310" s="4">
        <v>0.5849438805646874</v>
      </c>
      <c r="E310" s="3">
        <v>0.5243102574316721</v>
      </c>
      <c r="F310" s="4">
        <v>0.0683369243450558</v>
      </c>
    </row>
    <row r="311" spans="1:6">
      <c r="A311" s="5">
        <v>45981.03479815247</v>
      </c>
      <c r="B311" s="3">
        <v>14.59343909195025</v>
      </c>
      <c r="C311" s="4">
        <v>0.4615776578826219</v>
      </c>
      <c r="D311" s="4">
        <v>0.5762127432613074</v>
      </c>
      <c r="E311" s="3">
        <v>0.5103623068712281</v>
      </c>
      <c r="F311" s="4">
        <v>0.05877701729959336</v>
      </c>
    </row>
    <row r="312" spans="1:6">
      <c r="A312" s="5">
        <v>45981.07646481913</v>
      </c>
      <c r="B312" s="3">
        <v>14.58190723510931</v>
      </c>
      <c r="C312" s="4">
        <v>0.5065271524748408</v>
      </c>
      <c r="D312" s="4">
        <v>0.5657938849229914</v>
      </c>
      <c r="E312" s="3">
        <v>0.4992910749869208</v>
      </c>
      <c r="F312" s="4">
        <v>0.04631489031989691</v>
      </c>
    </row>
    <row r="313" spans="1:6">
      <c r="A313" s="5">
        <v>45981.1181314858</v>
      </c>
      <c r="B313" s="3">
        <v>14.87323073745414</v>
      </c>
      <c r="C313" s="4">
        <v>0.4712724469872474</v>
      </c>
      <c r="D313" s="4">
        <v>0.5850058825121497</v>
      </c>
      <c r="E313" s="3">
        <v>0.521790808901765</v>
      </c>
      <c r="F313" s="4">
        <v>0.04895824603907477</v>
      </c>
    </row>
    <row r="314" spans="1:6">
      <c r="A314" s="5">
        <v>45981.15979815247</v>
      </c>
      <c r="B314" s="3">
        <v>14.81245245841908</v>
      </c>
      <c r="C314" s="4">
        <v>0.5405127515127552</v>
      </c>
      <c r="D314" s="4">
        <v>0.5460772080464392</v>
      </c>
      <c r="E314" s="3">
        <v>0.537710248407849</v>
      </c>
      <c r="F314" s="4">
        <v>0.06256205620157469</v>
      </c>
    </row>
    <row r="315" spans="1:6">
      <c r="A315" s="5">
        <v>45981.20146481913</v>
      </c>
      <c r="B315" s="3">
        <v>15.02372892430568</v>
      </c>
      <c r="C315" s="4">
        <v>0.4780514022722591</v>
      </c>
      <c r="D315" s="4">
        <v>0.5486665437945513</v>
      </c>
      <c r="E315" s="3">
        <v>0.5247175013278957</v>
      </c>
      <c r="F315" s="4">
        <v>0.05171886251601804</v>
      </c>
    </row>
    <row r="316" spans="1:6">
      <c r="A316" s="5">
        <v>45981.2431314858</v>
      </c>
      <c r="B316" s="3">
        <v>15.11711368012169</v>
      </c>
      <c r="C316" s="4">
        <v>0.5127224309753848</v>
      </c>
      <c r="D316" s="4">
        <v>0.56493730179554</v>
      </c>
      <c r="E316" s="3">
        <v>0.5301923068455729</v>
      </c>
      <c r="F316" s="4">
        <v>0.03715906084073029</v>
      </c>
    </row>
    <row r="317" spans="1:6">
      <c r="A317" s="5">
        <v>45981.28479815247</v>
      </c>
      <c r="B317" s="3">
        <v>15.19333373289032</v>
      </c>
      <c r="C317" s="4">
        <v>0.5061304008596982</v>
      </c>
      <c r="D317" s="4">
        <v>0.5835822361941974</v>
      </c>
      <c r="E317" s="3">
        <v>0.5155425403364429</v>
      </c>
      <c r="F317" s="4">
        <v>0.05146064005804622</v>
      </c>
    </row>
    <row r="318" spans="1:6">
      <c r="A318" s="5">
        <v>45981.32646481913</v>
      </c>
      <c r="B318" s="3">
        <v>15.17574299254238</v>
      </c>
      <c r="C318" s="4">
        <v>0.4881422088538203</v>
      </c>
      <c r="D318" s="4">
        <v>0.5646296297618706</v>
      </c>
      <c r="E318" s="3">
        <v>0.5225390619107417</v>
      </c>
      <c r="F318" s="4">
        <v>0.04664725196905001</v>
      </c>
    </row>
    <row r="319" spans="1:6">
      <c r="A319" s="5">
        <v>45981.3681314858</v>
      </c>
      <c r="B319" s="3">
        <v>15.32670780609394</v>
      </c>
      <c r="C319" s="4">
        <v>0.4767280750767412</v>
      </c>
      <c r="D319" s="4">
        <v>0.5524720751753429</v>
      </c>
      <c r="E319" s="3">
        <v>0.5172869766875992</v>
      </c>
      <c r="F319" s="4">
        <v>0.04067543123188218</v>
      </c>
    </row>
    <row r="320" spans="1:6">
      <c r="A320" s="5">
        <v>45981.40979815247</v>
      </c>
      <c r="B320" s="3">
        <v>15.31172301573338</v>
      </c>
      <c r="C320" s="4">
        <v>0.5321237387421376</v>
      </c>
      <c r="D320" s="4">
        <v>0.5459006942305697</v>
      </c>
      <c r="E320" s="3">
        <v>0.5163896506215839</v>
      </c>
      <c r="F320" s="4">
        <v>0.04119736144207959</v>
      </c>
    </row>
    <row r="321" spans="1:6">
      <c r="A321" s="5">
        <v>45981.45146481913</v>
      </c>
      <c r="B321" s="3">
        <v>15.50268416231713</v>
      </c>
      <c r="C321" s="4">
        <v>0.5000177853288511</v>
      </c>
      <c r="D321" s="4">
        <v>0.5333596758826449</v>
      </c>
      <c r="E321" s="3">
        <v>0.4999572651597935</v>
      </c>
      <c r="F321" s="4">
        <v>0.07064511915462458</v>
      </c>
    </row>
    <row r="322" spans="1:6">
      <c r="A322" s="5">
        <v>45981.4931314858</v>
      </c>
      <c r="B322" s="3">
        <v>15.47778286452106</v>
      </c>
      <c r="C322" s="4">
        <v>0.4554261571188927</v>
      </c>
      <c r="D322" s="4">
        <v>0.5513980794649287</v>
      </c>
      <c r="E322" s="3">
        <v>0.5213960064123687</v>
      </c>
      <c r="F322" s="4">
        <v>0.06088367495719468</v>
      </c>
    </row>
    <row r="323" spans="1:6">
      <c r="A323" s="5">
        <v>45981.53479815247</v>
      </c>
      <c r="B323" s="3">
        <v>15.40511947665811</v>
      </c>
      <c r="C323" s="4">
        <v>0.4769003815922629</v>
      </c>
      <c r="D323" s="4">
        <v>0.5563164389045844</v>
      </c>
      <c r="E323" s="3">
        <v>0.5059717896772552</v>
      </c>
      <c r="F323" s="4">
        <v>0.04119448218670838</v>
      </c>
    </row>
    <row r="324" spans="1:6">
      <c r="A324" s="5">
        <v>45981.57646481913</v>
      </c>
      <c r="B324" s="3">
        <v>15.71468112253062</v>
      </c>
      <c r="C324" s="4">
        <v>0.507530294976053</v>
      </c>
      <c r="D324" s="4">
        <v>0.5807434365275865</v>
      </c>
      <c r="E324" s="3">
        <v>0.5252188300445401</v>
      </c>
      <c r="F324" s="4">
        <v>0.04520906444924483</v>
      </c>
    </row>
    <row r="325" spans="1:6">
      <c r="A325" s="5">
        <v>45981.6181314858</v>
      </c>
      <c r="B325" s="3">
        <v>15.74578816306518</v>
      </c>
      <c r="C325" s="4">
        <v>0.4617160048653357</v>
      </c>
      <c r="D325" s="4">
        <v>0.5489406472659639</v>
      </c>
      <c r="E325" s="3">
        <v>0.5231967543113208</v>
      </c>
      <c r="F325" s="4">
        <v>0.04866776154992262</v>
      </c>
    </row>
    <row r="326" spans="1:6">
      <c r="A326" s="5">
        <v>45981.65979815247</v>
      </c>
      <c r="B326" s="3">
        <v>15.88980224615155</v>
      </c>
      <c r="C326" s="4">
        <v>0.529471174967293</v>
      </c>
      <c r="D326" s="4">
        <v>0.5455373384646144</v>
      </c>
      <c r="E326" s="3">
        <v>0.50706137320921</v>
      </c>
      <c r="F326" s="4">
        <v>0.05772759368307551</v>
      </c>
    </row>
    <row r="327" spans="1:6">
      <c r="A327" s="5">
        <v>45981.70146481913</v>
      </c>
      <c r="B327" s="3">
        <v>15.84855381254631</v>
      </c>
      <c r="C327" s="4">
        <v>0.5114624013770362</v>
      </c>
      <c r="D327" s="4">
        <v>0.5295286794083189</v>
      </c>
      <c r="E327" s="3">
        <v>0.5264342867001957</v>
      </c>
      <c r="F327" s="4">
        <v>0.04626432684397824</v>
      </c>
    </row>
    <row r="328" spans="1:6">
      <c r="A328" s="5">
        <v>45981.7431314858</v>
      </c>
      <c r="B328" s="3">
        <v>15.84028731231055</v>
      </c>
      <c r="C328" s="4">
        <v>0.4966957612058238</v>
      </c>
      <c r="D328" s="4">
        <v>0.5434179398255718</v>
      </c>
      <c r="E328" s="3">
        <v>0.5259612255300579</v>
      </c>
      <c r="F328" s="4">
        <v>0.05964498991450722</v>
      </c>
    </row>
    <row r="329" spans="1:6">
      <c r="A329" s="5">
        <v>45981.78479815247</v>
      </c>
      <c r="B329" s="3">
        <v>15.87898437239402</v>
      </c>
      <c r="C329" s="4">
        <v>0.5353343207633081</v>
      </c>
      <c r="D329" s="4">
        <v>0.5583723261782738</v>
      </c>
      <c r="E329" s="3">
        <v>0.5241843026117587</v>
      </c>
      <c r="F329" s="4">
        <v>0.03921560119057807</v>
      </c>
    </row>
    <row r="330" spans="1:6">
      <c r="A330" s="5">
        <v>45981.82646481913</v>
      </c>
      <c r="B330" s="3">
        <v>16.01366761886888</v>
      </c>
      <c r="C330" s="4">
        <v>0.5045962662339473</v>
      </c>
      <c r="D330" s="4">
        <v>0.58231960510224</v>
      </c>
      <c r="E330" s="3">
        <v>0.5306741491248375</v>
      </c>
      <c r="F330" s="4">
        <v>0.04658687705201477</v>
      </c>
    </row>
    <row r="331" spans="1:6">
      <c r="A331" s="5">
        <v>45981.8681314858</v>
      </c>
      <c r="B331" s="3">
        <v>15.96081476324512</v>
      </c>
      <c r="C331" s="4">
        <v>0.5218364840650249</v>
      </c>
      <c r="D331" s="4">
        <v>0.5624266275350936</v>
      </c>
      <c r="E331" s="3">
        <v>0.5230999296523464</v>
      </c>
      <c r="F331" s="4">
        <v>0.04611243812022008</v>
      </c>
    </row>
    <row r="332" spans="1:6">
      <c r="A332" s="5">
        <v>45981.90979815247</v>
      </c>
      <c r="B332" s="3">
        <v>16.04056431788447</v>
      </c>
      <c r="C332" s="4">
        <v>0.5191204665591094</v>
      </c>
      <c r="D332" s="4">
        <v>0.5492805280171611</v>
      </c>
      <c r="E332" s="3">
        <v>0.5147678791828457</v>
      </c>
      <c r="F332" s="4">
        <v>0.04034720715635595</v>
      </c>
    </row>
    <row r="333" spans="1:6">
      <c r="A333" s="5">
        <v>45981.95146481913</v>
      </c>
      <c r="B333" s="3">
        <v>15.70862730763893</v>
      </c>
      <c r="C333" s="4">
        <v>0.4816853712007528</v>
      </c>
      <c r="D333" s="4">
        <v>0.5689935010388161</v>
      </c>
      <c r="E333" s="3">
        <v>0.5295987968001792</v>
      </c>
      <c r="F333" s="4">
        <v>0.05872856776694934</v>
      </c>
    </row>
    <row r="334" spans="1:6">
      <c r="A334" s="5">
        <v>45981.9931314858</v>
      </c>
      <c r="B334" s="3">
        <v>15.99342784359396</v>
      </c>
      <c r="C334" s="4">
        <v>0.5003187505183472</v>
      </c>
      <c r="D334" s="4">
        <v>0.5383640468086148</v>
      </c>
      <c r="E334" s="3">
        <v>0.513940909015187</v>
      </c>
      <c r="F334" s="4">
        <v>0.05304108321335581</v>
      </c>
    </row>
    <row r="335" spans="1:6">
      <c r="A335" s="5">
        <v>45982.03479815247</v>
      </c>
      <c r="B335" s="3">
        <v>16.03865901574009</v>
      </c>
      <c r="C335" s="4">
        <v>0.4813847936732366</v>
      </c>
      <c r="D335" s="4">
        <v>0.5195916235252565</v>
      </c>
      <c r="E335" s="3">
        <v>0.5159958641149184</v>
      </c>
      <c r="F335" s="4">
        <v>0.03415885038281027</v>
      </c>
    </row>
    <row r="336" spans="1:6">
      <c r="A336" s="5">
        <v>45982.07646481913</v>
      </c>
      <c r="B336" s="3">
        <v>15.85227641949615</v>
      </c>
      <c r="C336" s="4">
        <v>0.4938597466982548</v>
      </c>
      <c r="D336" s="4">
        <v>0.5636859909404733</v>
      </c>
      <c r="E336" s="3">
        <v>0.5259741025981071</v>
      </c>
      <c r="F336" s="4">
        <v>0.05603486812000687</v>
      </c>
    </row>
    <row r="337" spans="1:6">
      <c r="A337" s="5">
        <v>45982.1181314858</v>
      </c>
      <c r="B337" s="3">
        <v>16.02917484861129</v>
      </c>
      <c r="C337" s="4">
        <v>0.4902982583992283</v>
      </c>
      <c r="D337" s="4">
        <v>0.5415342223788544</v>
      </c>
      <c r="E337" s="3">
        <v>0.5340843964292438</v>
      </c>
      <c r="F337" s="4">
        <v>0.05930722559115379</v>
      </c>
    </row>
    <row r="338" spans="1:6">
      <c r="A338" s="5">
        <v>45982.15979815247</v>
      </c>
      <c r="B338" s="3">
        <v>16.08160389389477</v>
      </c>
      <c r="C338" s="4">
        <v>0.5017587868992931</v>
      </c>
      <c r="D338" s="4">
        <v>0.5479924332593578</v>
      </c>
      <c r="E338" s="3">
        <v>0.5323268330924085</v>
      </c>
      <c r="F338" s="4">
        <v>0.05134380001491023</v>
      </c>
    </row>
    <row r="339" spans="1:6">
      <c r="A339" s="5">
        <v>45982.20146481913</v>
      </c>
      <c r="B339" s="3">
        <v>15.75114823672672</v>
      </c>
      <c r="C339" s="4">
        <v>0.5148737470671922</v>
      </c>
      <c r="D339" s="4">
        <v>0.5481380429759309</v>
      </c>
      <c r="E339" s="3">
        <v>0.5126002862401194</v>
      </c>
      <c r="F339" s="4">
        <v>0.0538348203942649</v>
      </c>
    </row>
    <row r="340" spans="1:6">
      <c r="A340" s="5">
        <v>45982.2431314858</v>
      </c>
      <c r="B340" s="3">
        <v>15.61220857550339</v>
      </c>
      <c r="C340" s="4">
        <v>0.4539695829516668</v>
      </c>
      <c r="D340" s="4">
        <v>0.5728682819733978</v>
      </c>
      <c r="E340" s="3">
        <v>0.5274224634609719</v>
      </c>
      <c r="F340" s="4">
        <v>0.04042824879012288</v>
      </c>
    </row>
    <row r="341" spans="1:6">
      <c r="A341" s="5">
        <v>45982.28479815247</v>
      </c>
      <c r="B341" s="3">
        <v>15.45739186201144</v>
      </c>
      <c r="C341" s="4">
        <v>0.5163438606432683</v>
      </c>
      <c r="D341" s="4">
        <v>0.5533873945072578</v>
      </c>
      <c r="E341" s="3">
        <v>0.5286969671400711</v>
      </c>
      <c r="F341" s="4">
        <v>0.04034775030112484</v>
      </c>
    </row>
    <row r="342" spans="1:6">
      <c r="A342" s="5">
        <v>45982.32646481913</v>
      </c>
      <c r="B342" s="3">
        <v>15.30780363494079</v>
      </c>
      <c r="C342" s="4">
        <v>0.4954710740154525</v>
      </c>
      <c r="D342" s="4">
        <v>0.5367841619144611</v>
      </c>
      <c r="E342" s="3">
        <v>0.5152712946906756</v>
      </c>
      <c r="F342" s="4">
        <v>0.04654815930156781</v>
      </c>
    </row>
    <row r="343" spans="1:6">
      <c r="A343" s="5">
        <v>45982.3681314858</v>
      </c>
      <c r="B343" s="3">
        <v>15.41173475337765</v>
      </c>
      <c r="C343" s="4">
        <v>0.4877438306249189</v>
      </c>
      <c r="D343" s="4">
        <v>0.5404294592159646</v>
      </c>
      <c r="E343" s="3">
        <v>0.5024060210508124</v>
      </c>
      <c r="F343" s="4">
        <v>0.05628280081200981</v>
      </c>
    </row>
    <row r="344" spans="1:6">
      <c r="A344" s="5">
        <v>45982.40979815247</v>
      </c>
      <c r="B344" s="3">
        <v>15.38695246056155</v>
      </c>
      <c r="C344" s="4">
        <v>0.5426801305659514</v>
      </c>
      <c r="D344" s="4">
        <v>0.5707676993003705</v>
      </c>
      <c r="E344" s="3">
        <v>0.5033617279252683</v>
      </c>
      <c r="F344" s="4">
        <v>0.03653414438485614</v>
      </c>
    </row>
    <row r="345" spans="1:6">
      <c r="A345" s="5">
        <v>45982.45146481913</v>
      </c>
      <c r="B345" s="3">
        <v>15.09222289347447</v>
      </c>
      <c r="C345" s="4">
        <v>0.4817114426141237</v>
      </c>
      <c r="D345" s="4">
        <v>0.5315917200412446</v>
      </c>
      <c r="E345" s="3">
        <v>0.5350367281640804</v>
      </c>
      <c r="F345" s="4">
        <v>0.06372727911103607</v>
      </c>
    </row>
    <row r="346" spans="1:6">
      <c r="A346" s="5">
        <v>45982.4931314858</v>
      </c>
      <c r="B346" s="3">
        <v>15.04191140273024</v>
      </c>
      <c r="C346" s="4">
        <v>0.5178933925140886</v>
      </c>
      <c r="D346" s="4">
        <v>0.5481255089308904</v>
      </c>
      <c r="E346" s="3">
        <v>0.507265014484598</v>
      </c>
      <c r="F346" s="4">
        <v>0.05642879152065058</v>
      </c>
    </row>
    <row r="347" spans="1:6">
      <c r="A347" s="5">
        <v>45982.53479815247</v>
      </c>
      <c r="B347" s="3">
        <v>15.14979641664787</v>
      </c>
      <c r="C347" s="4">
        <v>0.4561883794218801</v>
      </c>
      <c r="D347" s="4">
        <v>0.5600365391085316</v>
      </c>
      <c r="E347" s="3">
        <v>0.5207037214269377</v>
      </c>
      <c r="F347" s="4">
        <v>0.04756668467225168</v>
      </c>
    </row>
    <row r="348" spans="1:6">
      <c r="A348" s="5">
        <v>45982.57646481913</v>
      </c>
      <c r="B348" s="3">
        <v>14.92980577878144</v>
      </c>
      <c r="C348" s="4">
        <v>0.4942076992143808</v>
      </c>
      <c r="D348" s="4">
        <v>0.5480247261088494</v>
      </c>
      <c r="E348" s="3">
        <v>0.5195205808725378</v>
      </c>
      <c r="F348" s="4">
        <v>0.04732888634511388</v>
      </c>
    </row>
    <row r="349" spans="1:6">
      <c r="A349" s="5">
        <v>45982.6181314858</v>
      </c>
      <c r="B349" s="3">
        <v>14.89719123813675</v>
      </c>
      <c r="C349" s="4">
        <v>0.4998284716108429</v>
      </c>
      <c r="D349" s="4">
        <v>0.6043976745593569</v>
      </c>
      <c r="E349" s="3">
        <v>0.5164719603282599</v>
      </c>
      <c r="F349" s="4">
        <v>0.04252935887849926</v>
      </c>
    </row>
    <row r="350" spans="1:6">
      <c r="A350" s="5">
        <v>45982.65979815247</v>
      </c>
      <c r="B350" s="3">
        <v>14.86361063103219</v>
      </c>
      <c r="C350" s="4">
        <v>0.5108504536813573</v>
      </c>
      <c r="D350" s="4">
        <v>0.5443861393139267</v>
      </c>
      <c r="E350" s="3">
        <v>0.5201679144850773</v>
      </c>
      <c r="F350" s="4">
        <v>0.055711593168804</v>
      </c>
    </row>
    <row r="351" spans="1:6">
      <c r="A351" s="5">
        <v>45982.70146481913</v>
      </c>
      <c r="B351" s="3">
        <v>14.82136445004305</v>
      </c>
      <c r="C351" s="4">
        <v>0.5190232741961914</v>
      </c>
      <c r="D351" s="4">
        <v>0.5075623302639602</v>
      </c>
      <c r="E351" s="3">
        <v>0.5139321428958347</v>
      </c>
      <c r="F351" s="4">
        <v>0.04795506108025097</v>
      </c>
    </row>
    <row r="352" spans="1:6">
      <c r="A352" s="5">
        <v>45982.7431314858</v>
      </c>
      <c r="B352" s="3">
        <v>14.59942316286267</v>
      </c>
      <c r="C352" s="4">
        <v>0.5186117855598258</v>
      </c>
      <c r="D352" s="4">
        <v>0.5510742697077736</v>
      </c>
      <c r="E352" s="3">
        <v>0.5112319295585984</v>
      </c>
      <c r="F352" s="4">
        <v>0.04968024075754725</v>
      </c>
    </row>
    <row r="353" spans="1:6">
      <c r="A353" s="5">
        <v>45982.78479815247</v>
      </c>
      <c r="B353" s="3">
        <v>14.48684180376511</v>
      </c>
      <c r="C353" s="4">
        <v>0.4952063942036092</v>
      </c>
      <c r="D353" s="4">
        <v>0.5753962177971828</v>
      </c>
      <c r="E353" s="3">
        <v>0.5232138310212018</v>
      </c>
      <c r="F353" s="4">
        <v>0.06326700238297737</v>
      </c>
    </row>
    <row r="354" spans="1:6">
      <c r="A354" s="5">
        <v>45982.82646481913</v>
      </c>
      <c r="B354" s="3">
        <v>14.44845576240343</v>
      </c>
      <c r="C354" s="4">
        <v>0.4926847687846794</v>
      </c>
      <c r="D354" s="4">
        <v>0.5226194656846452</v>
      </c>
      <c r="E354" s="3">
        <v>0.5174531526038069</v>
      </c>
      <c r="F354" s="4">
        <v>0.05779548247638876</v>
      </c>
    </row>
    <row r="355" spans="1:6">
      <c r="A355" s="5">
        <v>45982.8681314858</v>
      </c>
      <c r="B355" s="3">
        <v>14.26721967045751</v>
      </c>
      <c r="C355" s="4">
        <v>0.517092936193436</v>
      </c>
      <c r="D355" s="4">
        <v>0.5346251497672042</v>
      </c>
      <c r="E355" s="3">
        <v>0.4927180616706511</v>
      </c>
      <c r="F355" s="4">
        <v>0.04052570124952672</v>
      </c>
    </row>
    <row r="356" spans="1:6">
      <c r="A356" s="5">
        <v>45982.90979815247</v>
      </c>
      <c r="B356" s="3">
        <v>14.33428555909981</v>
      </c>
      <c r="C356" s="4">
        <v>0.5102566590863358</v>
      </c>
      <c r="D356" s="4">
        <v>0.5509938591432869</v>
      </c>
      <c r="E356" s="3">
        <v>0.5250964411904019</v>
      </c>
      <c r="F356" s="4">
        <v>0.06069667828722255</v>
      </c>
    </row>
    <row r="357" spans="1:6">
      <c r="A357" s="5">
        <v>45982.95146481913</v>
      </c>
      <c r="B357" s="3">
        <v>14.35903682574647</v>
      </c>
      <c r="C357" s="4">
        <v>0.5420695258250419</v>
      </c>
      <c r="D357" s="4">
        <v>0.5605410341807566</v>
      </c>
      <c r="E357" s="3">
        <v>0.5203952215358739</v>
      </c>
      <c r="F357" s="4">
        <v>0.05124168934659287</v>
      </c>
    </row>
    <row r="358" spans="1:6">
      <c r="A358" s="5">
        <v>45982.9931314858</v>
      </c>
      <c r="B358" s="3">
        <v>13.91612973405204</v>
      </c>
      <c r="C358" s="4">
        <v>0.4757314499991564</v>
      </c>
      <c r="D358" s="4">
        <v>0.5381470167996689</v>
      </c>
      <c r="E358" s="3">
        <v>0.5212153450726442</v>
      </c>
      <c r="F358" s="4">
        <v>0.04361536169273527</v>
      </c>
    </row>
    <row r="359" spans="1:6">
      <c r="A359" s="5">
        <v>45983.03479815247</v>
      </c>
      <c r="B359" s="3">
        <v>14.130019831117</v>
      </c>
      <c r="C359" s="4">
        <v>0.4917012743830042</v>
      </c>
      <c r="D359" s="4">
        <v>0.5491061790948322</v>
      </c>
      <c r="E359" s="3">
        <v>0.5157029550008617</v>
      </c>
      <c r="F359" s="4">
        <v>0.0637818213634754</v>
      </c>
    </row>
    <row r="360" spans="1:6">
      <c r="A360" s="5">
        <v>45983.07646481913</v>
      </c>
      <c r="B360" s="3">
        <v>14.12500778909037</v>
      </c>
      <c r="C360" s="4">
        <v>0.5028070824129793</v>
      </c>
      <c r="D360" s="4">
        <v>0.5275166932381368</v>
      </c>
      <c r="E360" s="3">
        <v>0.5175966765687102</v>
      </c>
      <c r="F360" s="4">
        <v>0.02994830307900926</v>
      </c>
    </row>
    <row r="361" spans="1:6">
      <c r="A361" s="5">
        <v>45983.1181314858</v>
      </c>
      <c r="B361" s="3">
        <v>14.14093457470272</v>
      </c>
      <c r="C361" s="4">
        <v>0.4960423019231356</v>
      </c>
      <c r="D361" s="4">
        <v>0.5482684160862016</v>
      </c>
      <c r="E361" s="3">
        <v>0.5261018679997848</v>
      </c>
      <c r="F361" s="4">
        <v>0.04215750469142214</v>
      </c>
    </row>
    <row r="362" spans="1:6">
      <c r="A362" s="5">
        <v>45983.15979815247</v>
      </c>
      <c r="B362" s="3">
        <v>13.89361325816586</v>
      </c>
      <c r="C362" s="4">
        <v>0.5026189040578773</v>
      </c>
      <c r="D362" s="4">
        <v>0.5444206146442523</v>
      </c>
      <c r="E362" s="3">
        <v>0.5391430980482944</v>
      </c>
      <c r="F362" s="4">
        <v>0.05614708360947052</v>
      </c>
    </row>
    <row r="363" spans="1:6">
      <c r="A363" s="5">
        <v>45983.20146481913</v>
      </c>
      <c r="B363" s="3">
        <v>13.89863620148553</v>
      </c>
      <c r="C363" s="4">
        <v>0.4850990468872231</v>
      </c>
      <c r="D363" s="4">
        <v>0.5261945213170992</v>
      </c>
      <c r="E363" s="3">
        <v>0.5240753047136515</v>
      </c>
      <c r="F363" s="4">
        <v>0.04577034166113376</v>
      </c>
    </row>
    <row r="364" spans="1:6">
      <c r="A364" s="5">
        <v>45983.2431314858</v>
      </c>
      <c r="B364" s="3">
        <v>13.93279381602624</v>
      </c>
      <c r="C364" s="4">
        <v>0.5044872791748338</v>
      </c>
      <c r="D364" s="4">
        <v>0.5340341537027983</v>
      </c>
      <c r="E364" s="3">
        <v>0.5017295946730329</v>
      </c>
      <c r="F364" s="4">
        <v>0.04731177148684316</v>
      </c>
    </row>
    <row r="365" spans="1:6">
      <c r="A365" s="5">
        <v>45983.28479815247</v>
      </c>
      <c r="B365" s="3">
        <v>14.1817035723446</v>
      </c>
      <c r="C365" s="4">
        <v>0.5232984524012205</v>
      </c>
      <c r="D365" s="4">
        <v>0.5619549355270487</v>
      </c>
      <c r="E365" s="3">
        <v>0.5210697548327604</v>
      </c>
      <c r="F365" s="4">
        <v>0.04066504454854335</v>
      </c>
    </row>
    <row r="366" spans="1:6">
      <c r="A366" s="5">
        <v>45983.32646481913</v>
      </c>
      <c r="B366" s="3">
        <v>14.09411218805769</v>
      </c>
      <c r="C366" s="4">
        <v>0.4851206965973354</v>
      </c>
      <c r="D366" s="4">
        <v>0.5503501734943901</v>
      </c>
      <c r="E366" s="3">
        <v>0.5197319345486868</v>
      </c>
      <c r="F366" s="4">
        <v>0.05916076730179924</v>
      </c>
    </row>
    <row r="367" spans="1:6">
      <c r="A367" s="5">
        <v>45983.3681314858</v>
      </c>
      <c r="B367" s="3">
        <v>14.14323921528962</v>
      </c>
      <c r="C367" s="4">
        <v>0.4785467119241099</v>
      </c>
      <c r="D367" s="4">
        <v>0.5608187830692885</v>
      </c>
      <c r="E367" s="3">
        <v>0.5116350112008186</v>
      </c>
      <c r="F367" s="4">
        <v>0.0469914813014194</v>
      </c>
    </row>
    <row r="368" spans="1:6">
      <c r="A368" s="5">
        <v>45983.40979815247</v>
      </c>
      <c r="B368" s="3">
        <v>14.06945593247103</v>
      </c>
      <c r="C368" s="4">
        <v>0.4785761290268714</v>
      </c>
      <c r="D368" s="4">
        <v>0.5596669342292117</v>
      </c>
      <c r="E368" s="3">
        <v>0.5190037675764685</v>
      </c>
      <c r="F368" s="4">
        <v>0.03596232509608766</v>
      </c>
    </row>
    <row r="369" spans="1:6">
      <c r="A369" s="5">
        <v>45983.45146481913</v>
      </c>
      <c r="B369" s="3">
        <v>14.15420025845004</v>
      </c>
      <c r="C369" s="4">
        <v>0.5300564047858692</v>
      </c>
      <c r="D369" s="4">
        <v>0.541551061343425</v>
      </c>
      <c r="E369" s="3">
        <v>0.5269142561758183</v>
      </c>
      <c r="F369" s="4">
        <v>0.03657973611930469</v>
      </c>
    </row>
    <row r="370" spans="1:6">
      <c r="A370" s="5">
        <v>45983.4931314858</v>
      </c>
      <c r="B370" s="3">
        <v>14.21544900465784</v>
      </c>
      <c r="C370" s="4">
        <v>0.5015287215788783</v>
      </c>
      <c r="D370" s="4">
        <v>0.5808456907138116</v>
      </c>
      <c r="E370" s="3">
        <v>0.5245511306868779</v>
      </c>
      <c r="F370" s="4">
        <v>0.04900707608031531</v>
      </c>
    </row>
    <row r="371" spans="1:6">
      <c r="A371" s="5">
        <v>45983.53479815247</v>
      </c>
      <c r="B371" s="3">
        <v>14.39425689426383</v>
      </c>
      <c r="C371" s="4">
        <v>0.5146975332804605</v>
      </c>
      <c r="D371" s="4">
        <v>0.5738030920951604</v>
      </c>
      <c r="E371" s="3">
        <v>0.5070506664327942</v>
      </c>
      <c r="F371" s="4">
        <v>0.05871259178495451</v>
      </c>
    </row>
    <row r="372" spans="1:6">
      <c r="A372" s="5">
        <v>45983.57646481913</v>
      </c>
      <c r="B372" s="3">
        <v>14.50171219147191</v>
      </c>
      <c r="C372" s="4">
        <v>0.473597905518382</v>
      </c>
      <c r="D372" s="4">
        <v>0.5454023950223538</v>
      </c>
      <c r="E372" s="3">
        <v>0.5230137410607797</v>
      </c>
      <c r="F372" s="4">
        <v>0.03532107762016858</v>
      </c>
    </row>
    <row r="373" spans="1:6">
      <c r="A373" s="5">
        <v>45983.6181314858</v>
      </c>
      <c r="B373" s="3">
        <v>14.34424443949435</v>
      </c>
      <c r="C373" s="4">
        <v>0.5215792599504159</v>
      </c>
      <c r="D373" s="4">
        <v>0.5199932392838763</v>
      </c>
      <c r="E373" s="3">
        <v>0.5346639714236886</v>
      </c>
      <c r="F373" s="4">
        <v>0.02376231287731512</v>
      </c>
    </row>
    <row r="374" spans="1:6">
      <c r="A374" s="5">
        <v>45983.65979815247</v>
      </c>
      <c r="B374" s="3">
        <v>14.46805010689806</v>
      </c>
      <c r="C374" s="4">
        <v>0.5097913820068611</v>
      </c>
      <c r="D374" s="4">
        <v>0.6033574818656728</v>
      </c>
      <c r="E374" s="3">
        <v>0.5387604512425141</v>
      </c>
      <c r="F374" s="4">
        <v>0.03014912207913512</v>
      </c>
    </row>
    <row r="375" spans="1:6">
      <c r="A375" s="5">
        <v>45983.70146481913</v>
      </c>
      <c r="B375" s="3">
        <v>14.53184272589992</v>
      </c>
      <c r="C375" s="4">
        <v>0.5165589951619588</v>
      </c>
      <c r="D375" s="4">
        <v>0.5749778795882257</v>
      </c>
      <c r="E375" s="3">
        <v>0.5082141759381945</v>
      </c>
      <c r="F375" s="4">
        <v>0.03702329042923815</v>
      </c>
    </row>
    <row r="376" spans="1:6">
      <c r="A376" s="5">
        <v>45983.7431314858</v>
      </c>
      <c r="B376" s="3">
        <v>14.70700289079834</v>
      </c>
      <c r="C376" s="4">
        <v>0.4621954334378492</v>
      </c>
      <c r="D376" s="4">
        <v>0.5373900403455375</v>
      </c>
      <c r="E376" s="3">
        <v>0.5136059530087116</v>
      </c>
      <c r="F376" s="4">
        <v>0.04763518770087141</v>
      </c>
    </row>
    <row r="377" spans="1:6">
      <c r="A377" s="5">
        <v>45983.78479815247</v>
      </c>
      <c r="B377" s="3">
        <v>14.79137396025764</v>
      </c>
      <c r="C377" s="4">
        <v>0.502743818665475</v>
      </c>
      <c r="D377" s="4">
        <v>0.5575122288854312</v>
      </c>
      <c r="E377" s="3">
        <v>0.504601868929316</v>
      </c>
      <c r="F377" s="4">
        <v>0.05285782720066678</v>
      </c>
    </row>
    <row r="378" spans="1:6">
      <c r="A378" s="5">
        <v>45983.82646481913</v>
      </c>
      <c r="B378" s="3">
        <v>14.86535449382751</v>
      </c>
      <c r="C378" s="4">
        <v>0.5060949561193301</v>
      </c>
      <c r="D378" s="4">
        <v>0.5993471841260206</v>
      </c>
      <c r="E378" s="3">
        <v>0.5161714917423534</v>
      </c>
      <c r="F378" s="4">
        <v>0.05609088175268084</v>
      </c>
    </row>
    <row r="379" spans="1:6">
      <c r="A379" s="5">
        <v>45983.8681314858</v>
      </c>
      <c r="B379" s="3">
        <v>14.90302783781642</v>
      </c>
      <c r="C379" s="4">
        <v>0.4761543755356308</v>
      </c>
      <c r="D379" s="4">
        <v>0.5554093417107698</v>
      </c>
      <c r="E379" s="3">
        <v>0.5097654227936598</v>
      </c>
      <c r="F379" s="4">
        <v>0.05281412393498697</v>
      </c>
    </row>
    <row r="380" spans="1:6">
      <c r="A380" s="5">
        <v>45983.90979815247</v>
      </c>
      <c r="B380" s="3">
        <v>15.2359530363798</v>
      </c>
      <c r="C380" s="4">
        <v>0.525789851915623</v>
      </c>
      <c r="D380" s="4">
        <v>0.5362619696192193</v>
      </c>
      <c r="E380" s="3">
        <v>0.5378606108106173</v>
      </c>
      <c r="F380" s="4">
        <v>0.02964631293295025</v>
      </c>
    </row>
    <row r="381" spans="1:6">
      <c r="A381" s="5">
        <v>45983.95146481913</v>
      </c>
      <c r="B381" s="3">
        <v>15.17925941750465</v>
      </c>
      <c r="C381" s="4">
        <v>0.492548526899681</v>
      </c>
      <c r="D381" s="4">
        <v>0.5284542375640072</v>
      </c>
      <c r="E381" s="3">
        <v>0.5035688422328771</v>
      </c>
      <c r="F381" s="4">
        <v>0.04149578710347216</v>
      </c>
    </row>
    <row r="382" spans="1:6">
      <c r="A382" s="5">
        <v>45983.9931314858</v>
      </c>
      <c r="B382" s="3">
        <v>15.32873529236901</v>
      </c>
      <c r="C382" s="4">
        <v>0.4633901355430278</v>
      </c>
      <c r="D382" s="4">
        <v>0.5661489999585866</v>
      </c>
      <c r="E382" s="3">
        <v>0.5331926642437337</v>
      </c>
      <c r="F382" s="4">
        <v>0.04825831094685139</v>
      </c>
    </row>
    <row r="383" spans="1:6">
      <c r="A383" s="5">
        <v>45984.03479815247</v>
      </c>
      <c r="B383" s="3">
        <v>15.43057476222751</v>
      </c>
      <c r="C383" s="4">
        <v>0.460660049508184</v>
      </c>
      <c r="D383" s="4">
        <v>0.5219596446787443</v>
      </c>
      <c r="E383" s="3">
        <v>0.5172039647702179</v>
      </c>
      <c r="F383" s="4">
        <v>0.03563079518300949</v>
      </c>
    </row>
    <row r="384" spans="1:6">
      <c r="A384" s="5">
        <v>45984.07646481913</v>
      </c>
      <c r="B384" s="3">
        <v>15.48147578615522</v>
      </c>
      <c r="C384" s="4">
        <v>0.5024063315366025</v>
      </c>
      <c r="D384" s="4">
        <v>0.5646468398621065</v>
      </c>
      <c r="E384" s="3">
        <v>0.5244216239210029</v>
      </c>
      <c r="F384" s="4">
        <v>0.05870817588616874</v>
      </c>
    </row>
    <row r="385" spans="1:6">
      <c r="A385" s="5">
        <v>45984.1181314858</v>
      </c>
      <c r="B385" s="3">
        <v>15.5522373452635</v>
      </c>
      <c r="C385" s="4">
        <v>0.511850412629685</v>
      </c>
      <c r="D385" s="4">
        <v>0.5210973410099367</v>
      </c>
      <c r="E385" s="3">
        <v>0.5163056429385697</v>
      </c>
      <c r="F385" s="4">
        <v>0.0663750311544309</v>
      </c>
    </row>
    <row r="386" spans="1:6">
      <c r="A386" s="5">
        <v>45984.15979815247</v>
      </c>
      <c r="B386" s="3">
        <v>15.57537916433803</v>
      </c>
      <c r="C386" s="4">
        <v>0.5005449688660882</v>
      </c>
      <c r="D386" s="4">
        <v>0.5605924827709766</v>
      </c>
      <c r="E386" s="3">
        <v>0.5147832054993212</v>
      </c>
      <c r="F386" s="4">
        <v>0.05371170440599744</v>
      </c>
    </row>
    <row r="387" spans="1:6">
      <c r="A387" s="5">
        <v>45984.20146481913</v>
      </c>
      <c r="B387" s="3">
        <v>15.72406624120425</v>
      </c>
      <c r="C387" s="4">
        <v>0.4863511542383568</v>
      </c>
      <c r="D387" s="4">
        <v>0.5183391423594759</v>
      </c>
      <c r="E387" s="3">
        <v>0.5025257272791874</v>
      </c>
      <c r="F387" s="4">
        <v>0.05028252082117243</v>
      </c>
    </row>
    <row r="388" spans="1:6">
      <c r="A388" s="5">
        <v>45984.2431314858</v>
      </c>
      <c r="B388" s="3">
        <v>15.73855529248375</v>
      </c>
      <c r="C388" s="4">
        <v>0.5104401641216869</v>
      </c>
      <c r="D388" s="4">
        <v>0.5447673069583485</v>
      </c>
      <c r="E388" s="3">
        <v>0.5190935159827698</v>
      </c>
      <c r="F388" s="4">
        <v>0.07171309809681647</v>
      </c>
    </row>
    <row r="389" spans="1:6">
      <c r="A389" s="5">
        <v>45984.28479815247</v>
      </c>
      <c r="B389" s="3">
        <v>15.86207821704275</v>
      </c>
      <c r="C389" s="4">
        <v>0.468823643971971</v>
      </c>
      <c r="D389" s="4">
        <v>0.5417363963846086</v>
      </c>
      <c r="E389" s="3">
        <v>0.5221648818146514</v>
      </c>
      <c r="F389" s="4">
        <v>0.05539967280462677</v>
      </c>
    </row>
    <row r="390" spans="1:6">
      <c r="A390" s="5">
        <v>45984.32646481913</v>
      </c>
      <c r="B390" s="3">
        <v>15.66947450944475</v>
      </c>
      <c r="C390" s="4">
        <v>0.5051037486532988</v>
      </c>
      <c r="D390" s="4">
        <v>0.5329246740266084</v>
      </c>
      <c r="E390" s="3">
        <v>0.5316483335514582</v>
      </c>
      <c r="F390" s="4">
        <v>0.05406672744987437</v>
      </c>
    </row>
    <row r="391" spans="1:6">
      <c r="A391" s="5">
        <v>45984.3681314858</v>
      </c>
      <c r="B391" s="3">
        <v>15.99784053393683</v>
      </c>
      <c r="C391" s="4">
        <v>0.5122912423093862</v>
      </c>
      <c r="D391" s="4">
        <v>0.5284421886583869</v>
      </c>
      <c r="E391" s="3">
        <v>0.5314247060508901</v>
      </c>
      <c r="F391" s="4">
        <v>0.06392119791531163</v>
      </c>
    </row>
    <row r="392" spans="1:6">
      <c r="A392" s="5">
        <v>45984.40979815247</v>
      </c>
      <c r="B392" s="3">
        <v>16.10561534707049</v>
      </c>
      <c r="C392" s="4">
        <v>0.5290892216422245</v>
      </c>
      <c r="D392" s="4">
        <v>0.5633140919517113</v>
      </c>
      <c r="E392" s="3">
        <v>0.5225730128867323</v>
      </c>
      <c r="F392" s="4">
        <v>0.05781815321027238</v>
      </c>
    </row>
    <row r="393" spans="1:6">
      <c r="A393" s="5">
        <v>45984.45146481913</v>
      </c>
      <c r="B393" s="3">
        <v>16.01526385714832</v>
      </c>
      <c r="C393" s="4">
        <v>0.5244216769301674</v>
      </c>
      <c r="D393" s="4">
        <v>0.5330878891585881</v>
      </c>
      <c r="E393" s="3">
        <v>0.5009918688073812</v>
      </c>
      <c r="F393" s="4">
        <v>0.05185020931294348</v>
      </c>
    </row>
    <row r="394" spans="1:6">
      <c r="A394" s="5">
        <v>45984.4931314858</v>
      </c>
      <c r="B394" s="3">
        <v>15.93073329324958</v>
      </c>
      <c r="C394" s="4">
        <v>0.4800682322233748</v>
      </c>
      <c r="D394" s="4">
        <v>0.506717839841317</v>
      </c>
      <c r="E394" s="3">
        <v>0.5316022471900687</v>
      </c>
      <c r="F394" s="4">
        <v>0.04959762244046553</v>
      </c>
    </row>
    <row r="395" spans="1:6">
      <c r="A395" s="5">
        <v>45984.53479815247</v>
      </c>
      <c r="B395" s="3">
        <v>15.83620556800292</v>
      </c>
      <c r="C395" s="4">
        <v>0.470824324121085</v>
      </c>
      <c r="D395" s="4">
        <v>0.4976151042522298</v>
      </c>
      <c r="E395" s="3">
        <v>0.5112886509683244</v>
      </c>
      <c r="F395" s="4">
        <v>0.03356499388837768</v>
      </c>
    </row>
    <row r="396" spans="1:6">
      <c r="A396" s="5">
        <v>45984.57646481913</v>
      </c>
      <c r="B396" s="3">
        <v>15.89273554398893</v>
      </c>
      <c r="C396" s="4">
        <v>0.4930267145101427</v>
      </c>
      <c r="D396" s="4">
        <v>0.5731397242066838</v>
      </c>
      <c r="E396" s="3">
        <v>0.5203481053518606</v>
      </c>
      <c r="F396" s="4">
        <v>0.04210913580370856</v>
      </c>
    </row>
    <row r="397" spans="1:6">
      <c r="A397" s="5">
        <v>45984.6181314858</v>
      </c>
      <c r="B397" s="3">
        <v>15.92646121869383</v>
      </c>
      <c r="C397" s="4">
        <v>0.4596980709643668</v>
      </c>
      <c r="D397" s="4">
        <v>0.5295330530356835</v>
      </c>
      <c r="E397" s="3">
        <v>0.5241095560971419</v>
      </c>
      <c r="F397" s="4">
        <v>0.04667071281870159</v>
      </c>
    </row>
    <row r="398" spans="1:6">
      <c r="A398" s="5">
        <v>45984.65979815247</v>
      </c>
      <c r="B398" s="3">
        <v>15.96889186030176</v>
      </c>
      <c r="C398" s="4">
        <v>0.5429268082998497</v>
      </c>
      <c r="D398" s="4">
        <v>0.5530643183458706</v>
      </c>
      <c r="E398" s="3">
        <v>0.5186965669375746</v>
      </c>
      <c r="F398" s="4">
        <v>0.03401101150765801</v>
      </c>
    </row>
    <row r="399" spans="1:6">
      <c r="A399" s="5">
        <v>45984.70146481913</v>
      </c>
      <c r="B399" s="3">
        <v>15.99495132195781</v>
      </c>
      <c r="C399" s="4">
        <v>0.5358877956202355</v>
      </c>
      <c r="D399" s="4">
        <v>0.5612233660495919</v>
      </c>
      <c r="E399" s="3">
        <v>0.5130499680239935</v>
      </c>
      <c r="F399" s="4">
        <v>0.0280633418935291</v>
      </c>
    </row>
    <row r="400" spans="1:6">
      <c r="A400" s="5">
        <v>45984.7431314858</v>
      </c>
      <c r="B400" s="3">
        <v>16.01055060338457</v>
      </c>
      <c r="C400" s="4">
        <v>0.4839128604883203</v>
      </c>
      <c r="D400" s="4">
        <v>0.5379034478097876</v>
      </c>
      <c r="E400" s="3">
        <v>0.5305969961273038</v>
      </c>
      <c r="F400" s="4">
        <v>0.04785381109110187</v>
      </c>
    </row>
    <row r="401" spans="1:6">
      <c r="A401" s="5">
        <v>45984.78479815247</v>
      </c>
      <c r="B401" s="3">
        <v>15.57644451565409</v>
      </c>
      <c r="C401" s="4">
        <v>0.5001734060575461</v>
      </c>
      <c r="D401" s="4">
        <v>0.5436200487686473</v>
      </c>
      <c r="E401" s="3">
        <v>0.5294607286143094</v>
      </c>
      <c r="F401" s="4">
        <v>0.05079913711859346</v>
      </c>
    </row>
    <row r="402" spans="1:6">
      <c r="A402" s="5">
        <v>45984.82646481913</v>
      </c>
      <c r="B402" s="3">
        <v>15.82295582000633</v>
      </c>
      <c r="C402" s="4">
        <v>0.5046750996250496</v>
      </c>
      <c r="D402" s="4">
        <v>0.5439240164664217</v>
      </c>
      <c r="E402" s="3">
        <v>0.5120105491840979</v>
      </c>
      <c r="F402" s="4">
        <v>0.04152778430680627</v>
      </c>
    </row>
    <row r="403" spans="1:6">
      <c r="A403" s="5">
        <v>45984.8681314858</v>
      </c>
      <c r="B403" s="3">
        <v>15.58534941210169</v>
      </c>
      <c r="C403" s="4">
        <v>0.4665177234353139</v>
      </c>
      <c r="D403" s="4">
        <v>0.5823950941680976</v>
      </c>
      <c r="E403" s="3">
        <v>0.5261438020231333</v>
      </c>
      <c r="F403" s="4">
        <v>0.05963533570581214</v>
      </c>
    </row>
    <row r="404" spans="1:6">
      <c r="A404" s="5">
        <v>45984.90979815247</v>
      </c>
      <c r="B404" s="3">
        <v>15.62886357122133</v>
      </c>
      <c r="C404" s="4">
        <v>0.5201064268386536</v>
      </c>
      <c r="D404" s="4">
        <v>0.5577748927070163</v>
      </c>
      <c r="E404" s="3">
        <v>0.5168739258299403</v>
      </c>
      <c r="F404" s="4">
        <v>0.03730675379728757</v>
      </c>
    </row>
    <row r="405" spans="1:6">
      <c r="A405" s="5">
        <v>45984.95146481913</v>
      </c>
      <c r="B405" s="3">
        <v>15.51271758262734</v>
      </c>
      <c r="C405" s="4">
        <v>0.486801621700452</v>
      </c>
      <c r="D405" s="4">
        <v>0.5374490595265126</v>
      </c>
      <c r="E405" s="3">
        <v>0.5288986442918875</v>
      </c>
      <c r="F405" s="4">
        <v>0.04487969634869619</v>
      </c>
    </row>
    <row r="406" spans="1:6">
      <c r="A406" s="5">
        <v>45984.9931314858</v>
      </c>
      <c r="B406" s="3">
        <v>15.28602838212033</v>
      </c>
      <c r="C406" s="4">
        <v>0.5040097651410664</v>
      </c>
      <c r="D406" s="4">
        <v>0.5766340119336026</v>
      </c>
      <c r="E406" s="3">
        <v>0.5202087842615215</v>
      </c>
      <c r="F406" s="4">
        <v>0.06470003711336526</v>
      </c>
    </row>
    <row r="407" spans="1:6">
      <c r="A407" s="5">
        <v>45985.03479815247</v>
      </c>
      <c r="B407" s="3">
        <v>15.41309090140637</v>
      </c>
      <c r="C407" s="4">
        <v>0.5019428300544043</v>
      </c>
      <c r="D407" s="4">
        <v>0.5694488215632693</v>
      </c>
      <c r="E407" s="3">
        <v>0.5115854711849817</v>
      </c>
      <c r="F407" s="4">
        <v>0.05208333854637547</v>
      </c>
    </row>
    <row r="408" spans="1:6">
      <c r="A408" s="5">
        <v>45985.07646481913</v>
      </c>
      <c r="B408" s="3">
        <v>15.31335068034068</v>
      </c>
      <c r="C408" s="4">
        <v>0.4599342483132439</v>
      </c>
      <c r="D408" s="4">
        <v>0.554216205658642</v>
      </c>
      <c r="E408" s="3">
        <v>0.5107651537156305</v>
      </c>
      <c r="F408" s="4">
        <v>0.0491887858863279</v>
      </c>
    </row>
    <row r="409" spans="1:6">
      <c r="A409" s="5">
        <v>45985.1181314858</v>
      </c>
      <c r="B409" s="3">
        <v>15.21933751973205</v>
      </c>
      <c r="C409" s="4">
        <v>0.5132727321542742</v>
      </c>
      <c r="D409" s="4">
        <v>0.5600153560222105</v>
      </c>
      <c r="E409" s="3">
        <v>0.522263112710734</v>
      </c>
      <c r="F409" s="4">
        <v>0.05264675822449712</v>
      </c>
    </row>
    <row r="410" spans="1:6">
      <c r="A410" s="5">
        <v>45985.15979815247</v>
      </c>
      <c r="B410" s="3">
        <v>15.0293414094392</v>
      </c>
      <c r="C410" s="4">
        <v>0.4960900966945677</v>
      </c>
      <c r="D410" s="4">
        <v>0.5685319825327961</v>
      </c>
      <c r="E410" s="3">
        <v>0.5306377479085135</v>
      </c>
      <c r="F410" s="4">
        <v>0.05018736623951377</v>
      </c>
    </row>
    <row r="411" spans="1:6">
      <c r="A411" s="5">
        <v>45985.20146481913</v>
      </c>
      <c r="B411" s="3">
        <v>14.90111221458983</v>
      </c>
      <c r="C411" s="4">
        <v>0.4878800203273649</v>
      </c>
      <c r="D411" s="4">
        <v>0.5668108885305568</v>
      </c>
      <c r="E411" s="3">
        <v>0.5239952564347309</v>
      </c>
      <c r="F411" s="4">
        <v>0.03489360729594447</v>
      </c>
    </row>
    <row r="412" spans="1:6">
      <c r="A412" s="5">
        <v>45985.2431314858</v>
      </c>
      <c r="B412" s="3">
        <v>14.76225990758501</v>
      </c>
      <c r="C412" s="4">
        <v>0.4959126283140236</v>
      </c>
      <c r="D412" s="4">
        <v>0.5321369293792138</v>
      </c>
      <c r="E412" s="3">
        <v>0.51751751281597</v>
      </c>
      <c r="F412" s="4">
        <v>0.05661048602022185</v>
      </c>
    </row>
    <row r="413" spans="1:6">
      <c r="A413" s="5">
        <v>45985.28479815247</v>
      </c>
      <c r="B413" s="3">
        <v>14.80797432627683</v>
      </c>
      <c r="C413" s="4">
        <v>0.5421306709402025</v>
      </c>
      <c r="D413" s="4">
        <v>0.5203128767785689</v>
      </c>
      <c r="E413" s="3">
        <v>0.5186439752495736</v>
      </c>
      <c r="F413" s="4">
        <v>0.05347844643686021</v>
      </c>
    </row>
    <row r="414" spans="1:6">
      <c r="A414" s="5">
        <v>45985.32646481913</v>
      </c>
      <c r="B414" s="3">
        <v>14.74473338042918</v>
      </c>
      <c r="C414" s="4">
        <v>0.4855767060260502</v>
      </c>
      <c r="D414" s="4">
        <v>0.5398182456300535</v>
      </c>
      <c r="E414" s="3">
        <v>0.5014014765948797</v>
      </c>
      <c r="F414" s="4">
        <v>0.05850269763650226</v>
      </c>
    </row>
    <row r="415" spans="1:6">
      <c r="A415" s="5">
        <v>45985.3681314858</v>
      </c>
      <c r="B415" s="3">
        <v>14.58611809979184</v>
      </c>
      <c r="C415" s="4">
        <v>0.5088205583948117</v>
      </c>
      <c r="D415" s="4">
        <v>0.5494128020120045</v>
      </c>
      <c r="E415" s="3">
        <v>0.5288058081870376</v>
      </c>
      <c r="F415" s="4">
        <v>0.05472766800259101</v>
      </c>
    </row>
    <row r="416" spans="1:6">
      <c r="A416" s="5">
        <v>45985.40979815247</v>
      </c>
      <c r="B416" s="3">
        <v>14.47372518159627</v>
      </c>
      <c r="C416" s="4">
        <v>0.4652667022626401</v>
      </c>
      <c r="D416" s="4">
        <v>0.5909508623714007</v>
      </c>
      <c r="E416" s="3">
        <v>0.5035111696795027</v>
      </c>
      <c r="F416" s="4">
        <v>0.05389035924004295</v>
      </c>
    </row>
    <row r="417" spans="1:6">
      <c r="A417" s="5">
        <v>45985.45146481913</v>
      </c>
      <c r="B417" s="3">
        <v>14.44777349393239</v>
      </c>
      <c r="C417" s="4">
        <v>0.5156162825915727</v>
      </c>
      <c r="D417" s="4">
        <v>0.5276567790753811</v>
      </c>
      <c r="E417" s="3">
        <v>0.5219435554204986</v>
      </c>
      <c r="F417" s="4">
        <v>0.05244877773429334</v>
      </c>
    </row>
    <row r="418" spans="1:6">
      <c r="A418" s="5">
        <v>45985.4931314858</v>
      </c>
      <c r="B418" s="3">
        <v>14.37407757668596</v>
      </c>
      <c r="C418" s="4">
        <v>0.4994813440802773</v>
      </c>
      <c r="D418" s="4">
        <v>0.5317831963750429</v>
      </c>
      <c r="E418" s="3">
        <v>0.530446238447682</v>
      </c>
      <c r="F418" s="4">
        <v>0.04585686421906391</v>
      </c>
    </row>
    <row r="419" spans="1:6">
      <c r="A419" s="5">
        <v>45985.53479815247</v>
      </c>
      <c r="B419" s="3">
        <v>14.19587751312655</v>
      </c>
      <c r="C419" s="4">
        <v>0.4925817734856674</v>
      </c>
      <c r="D419" s="4">
        <v>0.5738110774668532</v>
      </c>
      <c r="E419" s="3">
        <v>0.5162827709612051</v>
      </c>
      <c r="F419" s="4">
        <v>0.0481620523602798</v>
      </c>
    </row>
    <row r="420" spans="1:6">
      <c r="A420" s="5">
        <v>45985.57646481913</v>
      </c>
      <c r="B420" s="3">
        <v>14.13064162310747</v>
      </c>
      <c r="C420" s="4">
        <v>0.4827503976130257</v>
      </c>
      <c r="D420" s="4">
        <v>0.5402693763187082</v>
      </c>
      <c r="E420" s="3">
        <v>0.4969005277885222</v>
      </c>
      <c r="F420" s="4">
        <v>0.04896342072688756</v>
      </c>
    </row>
    <row r="421" spans="1:6">
      <c r="A421" s="5">
        <v>45985.6181314858</v>
      </c>
      <c r="B421" s="3">
        <v>14.23916006047891</v>
      </c>
      <c r="C421" s="4">
        <v>0.4412968180298279</v>
      </c>
      <c r="D421" s="4">
        <v>0.5106967604030194</v>
      </c>
      <c r="E421" s="3">
        <v>0.5313871329084519</v>
      </c>
      <c r="F421" s="4">
        <v>0.04538778468428723</v>
      </c>
    </row>
    <row r="422" spans="1:6">
      <c r="A422" s="5">
        <v>45985.65979815247</v>
      </c>
      <c r="B422" s="3">
        <v>14.01414477585737</v>
      </c>
      <c r="C422" s="4">
        <v>0.5041698456710235</v>
      </c>
      <c r="D422" s="4">
        <v>0.5369971896991527</v>
      </c>
      <c r="E422" s="3">
        <v>0.5168567071850115</v>
      </c>
      <c r="F422" s="4">
        <v>0.03753594751541003</v>
      </c>
    </row>
    <row r="423" spans="1:6">
      <c r="A423" s="5">
        <v>45985.70146481913</v>
      </c>
      <c r="B423" s="3">
        <v>14.15589871070297</v>
      </c>
      <c r="C423" s="4">
        <v>0.5035770537263838</v>
      </c>
      <c r="D423" s="4">
        <v>0.5508557151050387</v>
      </c>
      <c r="E423" s="3">
        <v>0.5076616638865</v>
      </c>
      <c r="F423" s="4">
        <v>0.03220733639173434</v>
      </c>
    </row>
    <row r="424" spans="1:6">
      <c r="A424" s="5">
        <v>45985.7431314858</v>
      </c>
      <c r="B424" s="3">
        <v>13.96997172239166</v>
      </c>
      <c r="C424" s="4">
        <v>0.5064648890248623</v>
      </c>
      <c r="D424" s="4">
        <v>0.5797536190163424</v>
      </c>
      <c r="E424" s="3">
        <v>0.5135734383672699</v>
      </c>
      <c r="F424" s="4">
        <v>0.05141164214259739</v>
      </c>
    </row>
    <row r="425" spans="1:6">
      <c r="A425" s="5">
        <v>45985.78479815247</v>
      </c>
      <c r="B425" s="3">
        <v>14.06212297563816</v>
      </c>
      <c r="C425" s="4">
        <v>0.5049029625122737</v>
      </c>
      <c r="D425" s="4">
        <v>0.5758230807916951</v>
      </c>
      <c r="E425" s="3">
        <v>0.5108196098721017</v>
      </c>
      <c r="F425" s="4">
        <v>0.05699410122723419</v>
      </c>
    </row>
    <row r="426" spans="1:6">
      <c r="A426" s="5">
        <v>45985.82646481913</v>
      </c>
      <c r="B426" s="3">
        <v>14.08877426600691</v>
      </c>
      <c r="C426" s="4">
        <v>0.5143178143719568</v>
      </c>
      <c r="D426" s="4">
        <v>0.5496416051970082</v>
      </c>
      <c r="E426" s="3">
        <v>0.5233986374551445</v>
      </c>
      <c r="F426" s="4">
        <v>0.06075007214981672</v>
      </c>
    </row>
    <row r="427" spans="1:6">
      <c r="A427" s="5">
        <v>45985.8681314858</v>
      </c>
      <c r="B427" s="3">
        <v>13.9715885978687</v>
      </c>
      <c r="C427" s="4">
        <v>0.5302858503669391</v>
      </c>
      <c r="D427" s="4">
        <v>0.5620725655976029</v>
      </c>
      <c r="E427" s="3">
        <v>0.5153352180931409</v>
      </c>
      <c r="F427" s="4">
        <v>0.03699650349636037</v>
      </c>
    </row>
    <row r="428" spans="1:6">
      <c r="A428" s="5">
        <v>45985.90979815247</v>
      </c>
      <c r="B428" s="3">
        <v>13.91716150012258</v>
      </c>
      <c r="C428" s="4">
        <v>0.4895572708321481</v>
      </c>
      <c r="D428" s="4">
        <v>0.5375565480274763</v>
      </c>
      <c r="E428" s="3">
        <v>0.5175086811706633</v>
      </c>
      <c r="F428" s="4">
        <v>0.04851134165138159</v>
      </c>
    </row>
    <row r="429" spans="1:6">
      <c r="A429" s="5">
        <v>45985.95146481913</v>
      </c>
      <c r="B429" s="3">
        <v>14.03981461681696</v>
      </c>
      <c r="C429" s="4">
        <v>0.4881713503574988</v>
      </c>
      <c r="D429" s="4">
        <v>0.5489233085866914</v>
      </c>
      <c r="E429" s="3">
        <v>0.5137726164958342</v>
      </c>
      <c r="F429" s="4">
        <v>0.05076458274572858</v>
      </c>
    </row>
    <row r="430" spans="1:6">
      <c r="A430" s="5">
        <v>45985.9931314858</v>
      </c>
      <c r="B430" s="3">
        <v>14.06979173931996</v>
      </c>
      <c r="C430" s="4">
        <v>0.4671198502147662</v>
      </c>
      <c r="D430" s="4">
        <v>0.5585978462386713</v>
      </c>
      <c r="E430" s="3">
        <v>0.5278702273228459</v>
      </c>
      <c r="F430" s="4">
        <v>0.04759942268888501</v>
      </c>
    </row>
    <row r="431" spans="1:6">
      <c r="A431" s="5">
        <v>45986.03479815247</v>
      </c>
      <c r="B431" s="3">
        <v>14.11038746666103</v>
      </c>
      <c r="C431" s="4">
        <v>0.5092423491309347</v>
      </c>
      <c r="D431" s="4">
        <v>0.5232362610755119</v>
      </c>
      <c r="E431" s="3">
        <v>0.5222141522055136</v>
      </c>
      <c r="F431" s="4">
        <v>0.04775251846469184</v>
      </c>
    </row>
    <row r="432" spans="1:6">
      <c r="A432" s="5">
        <v>45986.07646481913</v>
      </c>
      <c r="B432" s="3">
        <v>14.25388858449938</v>
      </c>
      <c r="C432" s="4">
        <v>0.5269452294589339</v>
      </c>
      <c r="D432" s="4">
        <v>0.5503074999426982</v>
      </c>
      <c r="E432" s="3">
        <v>0.524144965907243</v>
      </c>
      <c r="F432" s="4">
        <v>0.05956376016484074</v>
      </c>
    </row>
    <row r="433" spans="1:6">
      <c r="A433" s="5">
        <v>45986.1181314858</v>
      </c>
      <c r="B433" s="3">
        <v>14.2132610693322</v>
      </c>
      <c r="C433" s="4">
        <v>0.4953883228328452</v>
      </c>
      <c r="D433" s="4">
        <v>0.5294768298562795</v>
      </c>
      <c r="E433" s="3">
        <v>0.5122915574643141</v>
      </c>
      <c r="F433" s="4">
        <v>0.04861537817824542</v>
      </c>
    </row>
    <row r="434" spans="1:6">
      <c r="A434" s="5">
        <v>45986.15979815247</v>
      </c>
      <c r="B434" s="3">
        <v>14.1688896870829</v>
      </c>
      <c r="C434" s="4">
        <v>0.5248945363500584</v>
      </c>
      <c r="D434" s="4">
        <v>0.5077615683209198</v>
      </c>
      <c r="E434" s="3">
        <v>0.524022594459529</v>
      </c>
      <c r="F434" s="4">
        <v>0.05567644098601315</v>
      </c>
    </row>
    <row r="435" spans="1:6">
      <c r="A435" s="5">
        <v>45986.20146481913</v>
      </c>
      <c r="B435" s="3">
        <v>14.22031292020341</v>
      </c>
      <c r="C435" s="4">
        <v>0.5167666878528855</v>
      </c>
      <c r="D435" s="4">
        <v>0.5311835327076251</v>
      </c>
      <c r="E435" s="3">
        <v>0.5010540518143758</v>
      </c>
      <c r="F435" s="4">
        <v>0.02822046176396309</v>
      </c>
    </row>
    <row r="436" spans="1:6">
      <c r="A436" s="5">
        <v>45986.2431314858</v>
      </c>
      <c r="B436" s="3">
        <v>14.55615902467585</v>
      </c>
      <c r="C436" s="4">
        <v>0.5059109097229275</v>
      </c>
      <c r="D436" s="4">
        <v>0.5487901374965272</v>
      </c>
      <c r="E436" s="3">
        <v>0.5203081643585722</v>
      </c>
      <c r="F436" s="4">
        <v>0.05557872214463177</v>
      </c>
    </row>
    <row r="437" spans="1:6">
      <c r="A437" s="5">
        <v>45986.28479815247</v>
      </c>
      <c r="B437" s="3">
        <v>14.55400111220795</v>
      </c>
      <c r="C437" s="4">
        <v>0.4668311512477671</v>
      </c>
      <c r="D437" s="4">
        <v>0.5404153940708464</v>
      </c>
      <c r="E437" s="3">
        <v>0.5140903808228974</v>
      </c>
      <c r="F437" s="4">
        <v>0.02955514319218456</v>
      </c>
    </row>
    <row r="438" spans="1:6">
      <c r="A438" s="5">
        <v>45986.32646481913</v>
      </c>
      <c r="B438" s="3">
        <v>14.44091764707113</v>
      </c>
      <c r="C438" s="4">
        <v>0.4841272890158733</v>
      </c>
      <c r="D438" s="4">
        <v>0.5454564430655876</v>
      </c>
      <c r="E438" s="3">
        <v>0.5176512160090301</v>
      </c>
      <c r="F438" s="4">
        <v>0.06541335376722036</v>
      </c>
    </row>
    <row r="439" spans="1:6">
      <c r="A439" s="5">
        <v>45986.3681314858</v>
      </c>
      <c r="B439" s="3">
        <v>14.66195471648508</v>
      </c>
      <c r="C439" s="4">
        <v>0.5034893003848121</v>
      </c>
      <c r="D439" s="4">
        <v>0.5195303267217377</v>
      </c>
      <c r="E439" s="3">
        <v>0.5124247766508152</v>
      </c>
      <c r="F439" s="4">
        <v>0.05036003231628255</v>
      </c>
    </row>
    <row r="440" spans="1:6">
      <c r="A440" s="5">
        <v>45986.40979815247</v>
      </c>
      <c r="B440" s="3">
        <v>14.86571217787881</v>
      </c>
      <c r="C440" s="4">
        <v>0.5167058592024515</v>
      </c>
      <c r="D440" s="4">
        <v>0.5350680819230075</v>
      </c>
      <c r="E440" s="3">
        <v>0.5268122983999627</v>
      </c>
      <c r="F440" s="4">
        <v>0.044502973878484</v>
      </c>
    </row>
    <row r="441" spans="1:6">
      <c r="A441" s="5">
        <v>45986.45146481913</v>
      </c>
      <c r="B441" s="3">
        <v>14.96575045822122</v>
      </c>
      <c r="C441" s="4">
        <v>0.4682402515577249</v>
      </c>
      <c r="D441" s="4">
        <v>0.5369026590655657</v>
      </c>
      <c r="E441" s="3">
        <v>0.5245924259920772</v>
      </c>
      <c r="F441" s="4">
        <v>0.05530785591462349</v>
      </c>
    </row>
    <row r="442" spans="1:6">
      <c r="A442" s="5">
        <v>45986.4931314858</v>
      </c>
      <c r="B442" s="3">
        <v>15.01459659063758</v>
      </c>
      <c r="C442" s="4">
        <v>0.525287937389376</v>
      </c>
      <c r="D442" s="4">
        <v>0.5933746426625474</v>
      </c>
      <c r="E442" s="3">
        <v>0.5366093447028093</v>
      </c>
      <c r="F442" s="4">
        <v>0.04113890231869992</v>
      </c>
    </row>
    <row r="443" spans="1:6">
      <c r="A443" s="5">
        <v>45986.53479815247</v>
      </c>
      <c r="B443" s="3">
        <v>15.19392745925601</v>
      </c>
      <c r="C443" s="4">
        <v>0.5070142057483429</v>
      </c>
      <c r="D443" s="4">
        <v>0.5653878077681588</v>
      </c>
      <c r="E443" s="3">
        <v>0.5326580404748393</v>
      </c>
      <c r="F443" s="4">
        <v>0.0674066889461423</v>
      </c>
    </row>
    <row r="444" spans="1:6">
      <c r="A444" s="5">
        <v>45986.57646481913</v>
      </c>
      <c r="B444" s="3">
        <v>15.28304968177213</v>
      </c>
      <c r="C444" s="4">
        <v>0.5102421790495673</v>
      </c>
      <c r="D444" s="4">
        <v>0.5347453316115647</v>
      </c>
      <c r="E444" s="3">
        <v>0.5246289937429162</v>
      </c>
      <c r="F444" s="4">
        <v>0.04986364523543829</v>
      </c>
    </row>
    <row r="445" spans="1:6">
      <c r="A445" s="5">
        <v>45986.6181314858</v>
      </c>
      <c r="B445" s="3">
        <v>15.18579463924372</v>
      </c>
      <c r="C445" s="4">
        <v>0.503816578128864</v>
      </c>
      <c r="D445" s="4">
        <v>0.5539422587880362</v>
      </c>
      <c r="E445" s="3">
        <v>0.5220482038822378</v>
      </c>
      <c r="F445" s="4">
        <v>0.06030223265775615</v>
      </c>
    </row>
    <row r="446" spans="1:6">
      <c r="A446" s="5">
        <v>45986.65979815247</v>
      </c>
      <c r="B446" s="3">
        <v>15.52282782318247</v>
      </c>
      <c r="C446" s="4">
        <v>0.4775587571112253</v>
      </c>
      <c r="D446" s="4">
        <v>0.5782380463628232</v>
      </c>
      <c r="E446" s="3">
        <v>0.485114841533522</v>
      </c>
      <c r="F446" s="4">
        <v>0.01957749340143163</v>
      </c>
    </row>
    <row r="447" spans="1:6">
      <c r="A447" s="5">
        <v>45986.70146481913</v>
      </c>
      <c r="B447" s="3">
        <v>15.50550429634976</v>
      </c>
      <c r="C447" s="4">
        <v>0.4897875522733631</v>
      </c>
      <c r="D447" s="4">
        <v>0.5475293466174351</v>
      </c>
      <c r="E447" s="3">
        <v>0.5109455462182537</v>
      </c>
      <c r="F447" s="4">
        <v>0.04432998573074379</v>
      </c>
    </row>
    <row r="448" spans="1:6">
      <c r="A448" s="5">
        <v>45986.7431314858</v>
      </c>
      <c r="B448" s="3">
        <v>15.71819291977527</v>
      </c>
      <c r="C448" s="4">
        <v>0.5021120318519285</v>
      </c>
      <c r="D448" s="4">
        <v>0.5464146869030965</v>
      </c>
      <c r="E448" s="3">
        <v>0.5287337439131248</v>
      </c>
      <c r="F448" s="4">
        <v>0.04727900419787733</v>
      </c>
    </row>
    <row r="449" spans="1:6">
      <c r="A449" s="5">
        <v>45986.78479815247</v>
      </c>
      <c r="B449" s="3">
        <v>15.80919545430753</v>
      </c>
      <c r="C449" s="4">
        <v>0.4729797196536999</v>
      </c>
      <c r="D449" s="4">
        <v>0.5691920968069772</v>
      </c>
      <c r="E449" s="3">
        <v>0.5229758731709823</v>
      </c>
      <c r="F449" s="4">
        <v>0.06106167830647251</v>
      </c>
    </row>
    <row r="450" spans="1:6">
      <c r="A450" s="5">
        <v>45986.82646481913</v>
      </c>
      <c r="B450" s="3">
        <v>15.56192339060872</v>
      </c>
      <c r="C450" s="4">
        <v>0.5413305989369334</v>
      </c>
      <c r="D450" s="4">
        <v>0.5625733249799687</v>
      </c>
      <c r="E450" s="3">
        <v>0.5190095830917331</v>
      </c>
      <c r="F450" s="4">
        <v>0.05122123838709922</v>
      </c>
    </row>
    <row r="451" spans="1:6">
      <c r="A451" s="5">
        <v>45986.8681314858</v>
      </c>
      <c r="B451" s="3">
        <v>15.71545418622285</v>
      </c>
      <c r="C451" s="4">
        <v>0.4830308210924371</v>
      </c>
      <c r="D451" s="4">
        <v>0.5205199380833937</v>
      </c>
      <c r="E451" s="3">
        <v>0.5136776764548677</v>
      </c>
      <c r="F451" s="4">
        <v>0.04494770609954213</v>
      </c>
    </row>
    <row r="452" spans="1:6">
      <c r="A452" s="5">
        <v>45986.90979815247</v>
      </c>
      <c r="B452" s="3">
        <v>15.74696642854819</v>
      </c>
      <c r="C452" s="4">
        <v>0.4841491691519912</v>
      </c>
      <c r="D452" s="4">
        <v>0.5533730273300065</v>
      </c>
      <c r="E452" s="3">
        <v>0.526202930313322</v>
      </c>
      <c r="F452" s="4">
        <v>0.05214511938084551</v>
      </c>
    </row>
    <row r="453" spans="1:6">
      <c r="A453" s="5">
        <v>45986.95146481913</v>
      </c>
      <c r="B453" s="3">
        <v>15.59741375676906</v>
      </c>
      <c r="C453" s="4">
        <v>0.4916290756343281</v>
      </c>
      <c r="D453" s="4">
        <v>0.5507096025316514</v>
      </c>
      <c r="E453" s="3">
        <v>0.522204602620282</v>
      </c>
      <c r="F453" s="4">
        <v>0.03403269658819362</v>
      </c>
    </row>
    <row r="454" spans="1:6">
      <c r="A454" s="5">
        <v>45986.9931314858</v>
      </c>
      <c r="B454" s="3">
        <v>15.86646679509014</v>
      </c>
      <c r="C454" s="4">
        <v>0.4969542639958272</v>
      </c>
      <c r="D454" s="4">
        <v>0.5256621623397826</v>
      </c>
      <c r="E454" s="3">
        <v>0.5199404571666906</v>
      </c>
      <c r="F454" s="4">
        <v>0.03807853980001424</v>
      </c>
    </row>
    <row r="455" spans="1:6">
      <c r="A455" s="5">
        <v>45987.03479815247</v>
      </c>
      <c r="B455" s="3">
        <v>15.93715700632154</v>
      </c>
      <c r="C455" s="4">
        <v>0.50305794443759</v>
      </c>
      <c r="D455" s="4">
        <v>0.5333487985966482</v>
      </c>
      <c r="E455" s="3">
        <v>0.5123008556522483</v>
      </c>
      <c r="F455" s="4">
        <v>0.0358987270244096</v>
      </c>
    </row>
    <row r="456" spans="1:6">
      <c r="A456" s="5">
        <v>45987.07646481913</v>
      </c>
      <c r="B456" s="3">
        <v>15.98126850652802</v>
      </c>
      <c r="C456" s="4">
        <v>0.4984783008515307</v>
      </c>
      <c r="D456" s="4">
        <v>0.543399766055952</v>
      </c>
      <c r="E456" s="3">
        <v>0.5164834869551163</v>
      </c>
      <c r="F456" s="4">
        <v>0.042968712335289</v>
      </c>
    </row>
    <row r="457" spans="1:6">
      <c r="A457" s="5">
        <v>45987.1181314858</v>
      </c>
      <c r="B457" s="3">
        <v>15.9101837621497</v>
      </c>
      <c r="C457" s="4">
        <v>0.5081479036534047</v>
      </c>
      <c r="D457" s="4">
        <v>0.5275074041229579</v>
      </c>
      <c r="E457" s="3">
        <v>0.5077401520559987</v>
      </c>
      <c r="F457" s="4">
        <v>0.04786599019388629</v>
      </c>
    </row>
    <row r="458" spans="1:6">
      <c r="A458" s="5">
        <v>45987.15979815247</v>
      </c>
      <c r="B458" s="3">
        <v>15.91670042076634</v>
      </c>
      <c r="C458" s="4">
        <v>0.494239082635991</v>
      </c>
      <c r="D458" s="4">
        <v>0.5146840311518586</v>
      </c>
      <c r="E458" s="3">
        <v>0.5192927370003697</v>
      </c>
      <c r="F458" s="4">
        <v>0.05758358704545175</v>
      </c>
    </row>
    <row r="459" spans="1:6">
      <c r="A459" s="5">
        <v>45987.20146481913</v>
      </c>
      <c r="B459" s="3">
        <v>15.85171415165331</v>
      </c>
      <c r="C459" s="4">
        <v>0.5211378587621246</v>
      </c>
      <c r="D459" s="4">
        <v>0.522095944095439</v>
      </c>
      <c r="E459" s="3">
        <v>0.5248561991257185</v>
      </c>
      <c r="F459" s="4">
        <v>0.06279805893520291</v>
      </c>
    </row>
    <row r="460" spans="1:6">
      <c r="A460" s="5">
        <v>45987.2431314858</v>
      </c>
      <c r="B460" s="3">
        <v>15.87680779543178</v>
      </c>
      <c r="C460" s="4">
        <v>0.49134833700852</v>
      </c>
      <c r="D460" s="4">
        <v>0.5667594159619895</v>
      </c>
      <c r="E460" s="3">
        <v>0.5209232124624085</v>
      </c>
      <c r="F460" s="4">
        <v>0.04700864623063829</v>
      </c>
    </row>
    <row r="461" spans="1:6">
      <c r="A461" s="5">
        <v>45987.28479815247</v>
      </c>
      <c r="B461" s="3">
        <v>16.15084378544494</v>
      </c>
      <c r="C461" s="4">
        <v>0.4717279833321112</v>
      </c>
      <c r="D461" s="4">
        <v>0.5527842947556406</v>
      </c>
      <c r="E461" s="3">
        <v>0.5328294554061594</v>
      </c>
      <c r="F461" s="4">
        <v>0.05318528260589336</v>
      </c>
    </row>
    <row r="462" spans="1:6">
      <c r="A462" s="5">
        <v>45987.32646481913</v>
      </c>
      <c r="B462" s="3">
        <v>15.8709729070776</v>
      </c>
      <c r="C462" s="4">
        <v>0.5393221143177452</v>
      </c>
      <c r="D462" s="4">
        <v>0.5389602345623694</v>
      </c>
      <c r="E462" s="3">
        <v>0.5150113524131642</v>
      </c>
      <c r="F462" s="4">
        <v>0.02003077954496163</v>
      </c>
    </row>
    <row r="463" spans="1:6">
      <c r="A463" s="5">
        <v>45987.3681314858</v>
      </c>
      <c r="B463" s="3">
        <v>15.80698046075166</v>
      </c>
      <c r="C463" s="4">
        <v>0.4463301627854843</v>
      </c>
      <c r="D463" s="4">
        <v>0.5260909446267408</v>
      </c>
      <c r="E463" s="3">
        <v>0.515671109972384</v>
      </c>
      <c r="F463" s="4">
        <v>0.05354125579428402</v>
      </c>
    </row>
    <row r="464" spans="1:6">
      <c r="A464" s="5">
        <v>45987.40979815247</v>
      </c>
      <c r="B464" s="3">
        <v>15.86413730665883</v>
      </c>
      <c r="C464" s="4">
        <v>0.5087083351521199</v>
      </c>
      <c r="D464" s="4">
        <v>0.5471137876183457</v>
      </c>
      <c r="E464" s="3">
        <v>0.5269866181054662</v>
      </c>
      <c r="F464" s="4">
        <v>0.04799979560938032</v>
      </c>
    </row>
    <row r="465" spans="1:6">
      <c r="A465" s="5">
        <v>45987.45146481913</v>
      </c>
      <c r="B465" s="3">
        <v>15.59427642413134</v>
      </c>
      <c r="C465" s="4">
        <v>0.4895453792474577</v>
      </c>
      <c r="D465" s="4">
        <v>0.5688093536150107</v>
      </c>
      <c r="E465" s="3">
        <v>0.5094848310601582</v>
      </c>
      <c r="F465" s="4">
        <v>0.05547924110500446</v>
      </c>
    </row>
    <row r="466" spans="1:6">
      <c r="A466" s="5">
        <v>45987.4931314858</v>
      </c>
      <c r="B466" s="3">
        <v>15.64202755807523</v>
      </c>
      <c r="C466" s="4">
        <v>0.5447392884522804</v>
      </c>
      <c r="D466" s="4">
        <v>0.5438133102162593</v>
      </c>
      <c r="E466" s="3">
        <v>0.5132443014214988</v>
      </c>
      <c r="F466" s="4">
        <v>0.05485269906891681</v>
      </c>
    </row>
    <row r="467" spans="1:6">
      <c r="A467" s="5">
        <v>45987.53479815247</v>
      </c>
      <c r="B467" s="3">
        <v>15.61401438215658</v>
      </c>
      <c r="C467" s="4">
        <v>0.5180762118137848</v>
      </c>
      <c r="D467" s="4">
        <v>0.5516014173027626</v>
      </c>
      <c r="E467" s="3">
        <v>0.5191878972446357</v>
      </c>
      <c r="F467" s="4">
        <v>0.04360660465520835</v>
      </c>
    </row>
    <row r="468" spans="1:6">
      <c r="A468" s="5">
        <v>45987.57646481913</v>
      </c>
      <c r="B468" s="3">
        <v>15.38040369020244</v>
      </c>
      <c r="C468" s="4">
        <v>0.4853402136882698</v>
      </c>
      <c r="D468" s="4">
        <v>0.5179097106056627</v>
      </c>
      <c r="E468" s="3">
        <v>0.536967862857079</v>
      </c>
      <c r="F468" s="4">
        <v>0.04567574157350231</v>
      </c>
    </row>
    <row r="469" spans="1:6">
      <c r="A469" s="5">
        <v>45987.6181314858</v>
      </c>
      <c r="B469" s="3">
        <v>15.24029346096374</v>
      </c>
      <c r="C469" s="4">
        <v>0.4942439875077232</v>
      </c>
      <c r="D469" s="4">
        <v>0.5663517417722044</v>
      </c>
      <c r="E469" s="3">
        <v>0.5127593573657481</v>
      </c>
      <c r="F469" s="4">
        <v>0.04859105351969126</v>
      </c>
    </row>
    <row r="470" spans="1:6">
      <c r="A470" s="5">
        <v>45987.65979815247</v>
      </c>
      <c r="B470" s="3">
        <v>15.11420179979094</v>
      </c>
      <c r="C470" s="4">
        <v>0.4549954961554885</v>
      </c>
      <c r="D470" s="4">
        <v>0.5224292471674085</v>
      </c>
      <c r="E470" s="3">
        <v>0.5201180636500536</v>
      </c>
      <c r="F470" s="4">
        <v>0.03412973701932071</v>
      </c>
    </row>
    <row r="471" spans="1:6">
      <c r="A471" s="5">
        <v>45987.70146481913</v>
      </c>
      <c r="B471" s="3">
        <v>15.38466992534462</v>
      </c>
      <c r="C471" s="4">
        <v>0.5095583348923338</v>
      </c>
      <c r="D471" s="4">
        <v>0.5565978915085649</v>
      </c>
      <c r="E471" s="3">
        <v>0.5030242702551174</v>
      </c>
      <c r="F471" s="4">
        <v>0.03654979881318329</v>
      </c>
    </row>
    <row r="472" spans="1:6">
      <c r="A472" s="5">
        <v>45987.7431314858</v>
      </c>
      <c r="B472" s="3">
        <v>15.1394644975713</v>
      </c>
      <c r="C472" s="4">
        <v>0.5583673923593799</v>
      </c>
      <c r="D472" s="4">
        <v>0.5609617278804502</v>
      </c>
      <c r="E472" s="3">
        <v>0.5269149423575528</v>
      </c>
      <c r="F472" s="4">
        <v>0.05209088976848197</v>
      </c>
    </row>
    <row r="473" spans="1:6">
      <c r="A473" s="5">
        <v>45987.78479815247</v>
      </c>
      <c r="B473" s="3">
        <v>14.94421593994772</v>
      </c>
      <c r="C473" s="4">
        <v>0.4674900613971787</v>
      </c>
      <c r="D473" s="4">
        <v>0.5257033651575701</v>
      </c>
      <c r="E473" s="3">
        <v>0.5432091399210101</v>
      </c>
      <c r="F473" s="4">
        <v>0.0426613245384307</v>
      </c>
    </row>
    <row r="474" spans="1:6">
      <c r="A474" s="5">
        <v>45987.82646481913</v>
      </c>
      <c r="B474" s="3">
        <v>15.122684978512</v>
      </c>
      <c r="C474" s="4">
        <v>0.5181729743664604</v>
      </c>
      <c r="D474" s="4">
        <v>0.5418058596244673</v>
      </c>
      <c r="E474" s="3">
        <v>0.524954722260615</v>
      </c>
      <c r="F474" s="4">
        <v>0.06241631777392551</v>
      </c>
    </row>
    <row r="475" spans="1:6">
      <c r="A475" s="5">
        <v>45987.8681314858</v>
      </c>
      <c r="B475" s="3">
        <v>14.9592702603182</v>
      </c>
      <c r="C475" s="4">
        <v>0.4624004495971842</v>
      </c>
      <c r="D475" s="4">
        <v>0.5409972544218474</v>
      </c>
      <c r="E475" s="3">
        <v>0.5136667121199833</v>
      </c>
      <c r="F475" s="4">
        <v>0.04296439945096571</v>
      </c>
    </row>
    <row r="476" spans="1:6">
      <c r="A476" s="5">
        <v>45987.90979815247</v>
      </c>
      <c r="B476" s="3">
        <v>14.67629021482796</v>
      </c>
      <c r="C476" s="4">
        <v>0.5128013510750267</v>
      </c>
      <c r="D476" s="4">
        <v>0.5306725353736395</v>
      </c>
      <c r="E476" s="3">
        <v>0.507122052936373</v>
      </c>
      <c r="F476" s="4">
        <v>0.04192198809845549</v>
      </c>
    </row>
    <row r="477" spans="1:6">
      <c r="A477" s="5">
        <v>45987.95146481913</v>
      </c>
      <c r="B477" s="3">
        <v>14.82950407341044</v>
      </c>
      <c r="C477" s="4">
        <v>0.5169510482091597</v>
      </c>
      <c r="D477" s="4">
        <v>0.5604327664746418</v>
      </c>
      <c r="E477" s="3">
        <v>0.513887102896678</v>
      </c>
      <c r="F477" s="4">
        <v>0.06446875581727952</v>
      </c>
    </row>
    <row r="478" spans="1:6">
      <c r="A478" s="5">
        <v>45987.9931314858</v>
      </c>
      <c r="B478" s="3">
        <v>14.50546853095469</v>
      </c>
      <c r="C478" s="4">
        <v>0.5028415862731095</v>
      </c>
      <c r="D478" s="4">
        <v>0.5656673716498345</v>
      </c>
      <c r="E478" s="3">
        <v>0.527278497036897</v>
      </c>
      <c r="F478" s="4">
        <v>0.05339126181397669</v>
      </c>
    </row>
    <row r="479" spans="1:6">
      <c r="A479" s="5">
        <v>45988.03479815247</v>
      </c>
      <c r="B479" s="3">
        <v>14.32429395090057</v>
      </c>
      <c r="C479" s="4">
        <v>0.5015840769732558</v>
      </c>
      <c r="D479" s="4">
        <v>0.596673994749609</v>
      </c>
      <c r="E479" s="3">
        <v>0.5202932356025159</v>
      </c>
      <c r="F479" s="4">
        <v>0.04776094652700805</v>
      </c>
    </row>
    <row r="480" spans="1:6">
      <c r="A480" s="5">
        <v>45988.07646481913</v>
      </c>
      <c r="B480" s="3">
        <v>14.34688681236043</v>
      </c>
      <c r="C480" s="4">
        <v>0.5156466992097016</v>
      </c>
      <c r="D480" s="4">
        <v>0.5609527979217048</v>
      </c>
      <c r="E480" s="3">
        <v>0.5301879837468586</v>
      </c>
      <c r="F480" s="4">
        <v>0.04554861187493576</v>
      </c>
    </row>
    <row r="481" spans="1:6">
      <c r="A481" s="5">
        <v>45988.1181314858</v>
      </c>
      <c r="B481" s="3">
        <v>14.27987689321426</v>
      </c>
      <c r="C481" s="4">
        <v>0.5054878823777251</v>
      </c>
      <c r="D481" s="4">
        <v>0.5150287003632708</v>
      </c>
      <c r="E481" s="3">
        <v>0.5276233622585625</v>
      </c>
      <c r="F481" s="4">
        <v>0.04326610080316311</v>
      </c>
    </row>
    <row r="482" spans="1:6">
      <c r="A482" s="5">
        <v>45988.15979815247</v>
      </c>
      <c r="B482" s="3">
        <v>14.22328560248121</v>
      </c>
      <c r="C482" s="4">
        <v>0.5095803260884915</v>
      </c>
      <c r="D482" s="4">
        <v>0.5691438798337918</v>
      </c>
      <c r="E482" s="3">
        <v>0.5161833712132741</v>
      </c>
      <c r="F482" s="4">
        <v>0.05006060161973097</v>
      </c>
    </row>
    <row r="483" spans="1:6">
      <c r="A483" s="5">
        <v>45988.20146481913</v>
      </c>
      <c r="B483" s="3">
        <v>14.32935308650537</v>
      </c>
      <c r="C483" s="4">
        <v>0.5175973598600654</v>
      </c>
      <c r="D483" s="4">
        <v>0.5335848250671552</v>
      </c>
      <c r="E483" s="3">
        <v>0.5311969840110791</v>
      </c>
      <c r="F483" s="4">
        <v>0.04177796665542531</v>
      </c>
    </row>
    <row r="484" spans="1:6">
      <c r="A484" s="5">
        <v>45988.2431314858</v>
      </c>
      <c r="B484" s="3">
        <v>14.19575846853043</v>
      </c>
      <c r="C484" s="4">
        <v>0.4778954277504904</v>
      </c>
      <c r="D484" s="4">
        <v>0.5614160103457987</v>
      </c>
      <c r="E484" s="3">
        <v>0.5318210181607009</v>
      </c>
      <c r="F484" s="4">
        <v>0.06105392239574297</v>
      </c>
    </row>
    <row r="485" spans="1:6">
      <c r="A485" s="5">
        <v>45988.28479815247</v>
      </c>
      <c r="B485" s="3">
        <v>13.99839393590176</v>
      </c>
      <c r="C485" s="4">
        <v>0.5223336286011128</v>
      </c>
      <c r="D485" s="4">
        <v>0.5264685587990061</v>
      </c>
      <c r="E485" s="3">
        <v>0.5198538047891883</v>
      </c>
      <c r="F485" s="4">
        <v>0.04041738879484336</v>
      </c>
    </row>
    <row r="486" spans="1:6">
      <c r="A486" s="5">
        <v>45988.32646481913</v>
      </c>
      <c r="B486" s="3">
        <v>14.15992053709019</v>
      </c>
      <c r="C486" s="4">
        <v>0.5300712405085986</v>
      </c>
      <c r="D486" s="4">
        <v>0.550852571006873</v>
      </c>
      <c r="E486" s="3">
        <v>0.5089272909686683</v>
      </c>
      <c r="F486" s="4">
        <v>0.07097527146983565</v>
      </c>
    </row>
    <row r="487" spans="1:6">
      <c r="A487" s="5">
        <v>45988.3681314858</v>
      </c>
      <c r="B487" s="3">
        <v>14.01524450012677</v>
      </c>
      <c r="C487" s="4">
        <v>0.4448040335726307</v>
      </c>
      <c r="D487" s="4">
        <v>0.5481183917880943</v>
      </c>
      <c r="E487" s="3">
        <v>0.5108612317873114</v>
      </c>
      <c r="F487" s="4">
        <v>0.03427655048171015</v>
      </c>
    </row>
    <row r="488" spans="1:6">
      <c r="A488" s="5">
        <v>45988.40979815247</v>
      </c>
      <c r="B488" s="3">
        <v>14.10382371509135</v>
      </c>
      <c r="C488" s="4">
        <v>0.5220955775630374</v>
      </c>
      <c r="D488" s="4">
        <v>0.5507887908414277</v>
      </c>
      <c r="E488" s="3">
        <v>0.5020985037191011</v>
      </c>
      <c r="F488" s="4">
        <v>0.0521128640772286</v>
      </c>
    </row>
    <row r="489" spans="1:6">
      <c r="A489" s="5">
        <v>45988.45146481913</v>
      </c>
      <c r="B489" s="3">
        <v>14.02019302394135</v>
      </c>
      <c r="C489" s="4">
        <v>0.5134666066171576</v>
      </c>
      <c r="D489" s="4">
        <v>0.5799678571434443</v>
      </c>
      <c r="E489" s="3">
        <v>0.5240267357546919</v>
      </c>
      <c r="F489" s="4">
        <v>0.06068885347294904</v>
      </c>
    </row>
    <row r="490" spans="1:6">
      <c r="A490" s="5">
        <v>45988.4931314858</v>
      </c>
      <c r="B490" s="3">
        <v>13.97360555947274</v>
      </c>
      <c r="C490" s="4">
        <v>0.506020320696151</v>
      </c>
      <c r="D490" s="4">
        <v>0.5383401322705593</v>
      </c>
      <c r="E490" s="3">
        <v>0.5363092585670651</v>
      </c>
      <c r="F490" s="4">
        <v>0.05814885383782178</v>
      </c>
    </row>
    <row r="491" spans="1:6">
      <c r="A491" s="5">
        <v>45988.53479815247</v>
      </c>
      <c r="B491" s="3">
        <v>14.21491111839806</v>
      </c>
      <c r="C491" s="4">
        <v>0.4884177246905809</v>
      </c>
      <c r="D491" s="4">
        <v>0.5459634456134594</v>
      </c>
      <c r="E491" s="3">
        <v>0.5143729845830959</v>
      </c>
      <c r="F491" s="4">
        <v>0.05110685748343359</v>
      </c>
    </row>
    <row r="492" spans="1:6">
      <c r="A492" s="5">
        <v>45988.57646481913</v>
      </c>
      <c r="B492" s="3">
        <v>14.14097527707376</v>
      </c>
      <c r="C492" s="4">
        <v>0.5081471869295734</v>
      </c>
      <c r="D492" s="4">
        <v>0.5178215854254652</v>
      </c>
      <c r="E492" s="3">
        <v>0.5084261835284928</v>
      </c>
      <c r="F492" s="4">
        <v>0.02994315609298355</v>
      </c>
    </row>
    <row r="493" spans="1:6">
      <c r="A493" s="5">
        <v>45988.6181314858</v>
      </c>
      <c r="B493" s="3">
        <v>14.11083514363306</v>
      </c>
      <c r="C493" s="4">
        <v>0.5125174785531277</v>
      </c>
      <c r="D493" s="4">
        <v>0.5834923704045867</v>
      </c>
      <c r="E493" s="3">
        <v>0.5060218308816505</v>
      </c>
      <c r="F493" s="4">
        <v>0.04882308277176029</v>
      </c>
    </row>
    <row r="494" spans="1:6">
      <c r="A494" s="5">
        <v>45988.65979815247</v>
      </c>
      <c r="B494" s="3">
        <v>13.99924018230593</v>
      </c>
      <c r="C494" s="4">
        <v>0.5025700394886552</v>
      </c>
      <c r="D494" s="4">
        <v>0.5367371746702715</v>
      </c>
      <c r="E494" s="3">
        <v>0.5153569263495029</v>
      </c>
      <c r="F494" s="4">
        <v>0.0346466273692593</v>
      </c>
    </row>
    <row r="495" spans="1:6">
      <c r="A495" s="5">
        <v>45988.70146481913</v>
      </c>
      <c r="B495" s="3">
        <v>14.05814690155646</v>
      </c>
      <c r="C495" s="4">
        <v>0.4998880903742713</v>
      </c>
      <c r="D495" s="4">
        <v>0.5722286512311499</v>
      </c>
      <c r="E495" s="3">
        <v>0.5205888634339204</v>
      </c>
      <c r="F495" s="4">
        <v>0.06530243670594985</v>
      </c>
    </row>
    <row r="496" spans="1:6">
      <c r="A496" s="5">
        <v>45988.7431314858</v>
      </c>
      <c r="B496" s="3">
        <v>14.18260464448385</v>
      </c>
      <c r="C496" s="4">
        <v>0.5369621214705582</v>
      </c>
      <c r="D496" s="4">
        <v>0.5520433313597914</v>
      </c>
      <c r="E496" s="3">
        <v>0.5320897389087218</v>
      </c>
      <c r="F496" s="4">
        <v>0.03225286068745047</v>
      </c>
    </row>
    <row r="497" spans="1:6">
      <c r="A497" s="5">
        <v>45988.78479815247</v>
      </c>
      <c r="B497" s="3">
        <v>14.3091389653015</v>
      </c>
      <c r="C497" s="4">
        <v>0.495644596734615</v>
      </c>
      <c r="D497" s="4">
        <v>0.5610321398304974</v>
      </c>
      <c r="E497" s="3">
        <v>0.5108875990348072</v>
      </c>
      <c r="F497" s="4">
        <v>0.05139421031076355</v>
      </c>
    </row>
    <row r="498" spans="1:6">
      <c r="A498" s="5">
        <v>45988.82646481913</v>
      </c>
      <c r="B498" s="3">
        <v>14.41203059612354</v>
      </c>
      <c r="C498" s="4">
        <v>0.4736819100512987</v>
      </c>
      <c r="D498" s="4">
        <v>0.5637245501068217</v>
      </c>
      <c r="E498" s="3">
        <v>0.5171631297519126</v>
      </c>
      <c r="F498" s="4">
        <v>0.05905227928262818</v>
      </c>
    </row>
    <row r="499" spans="1:6">
      <c r="A499" s="5">
        <v>45988.8681314858</v>
      </c>
      <c r="B499" s="3">
        <v>14.42990907986477</v>
      </c>
      <c r="C499" s="4">
        <v>0.4712622549168337</v>
      </c>
      <c r="D499" s="4">
        <v>0.5410118462427091</v>
      </c>
      <c r="E499" s="3">
        <v>0.523236868216585</v>
      </c>
      <c r="F499" s="4">
        <v>0.04272711271619606</v>
      </c>
    </row>
    <row r="500" spans="1:6">
      <c r="A500" s="5">
        <v>45988.90979815247</v>
      </c>
      <c r="B500" s="3">
        <v>14.34390023657275</v>
      </c>
      <c r="C500" s="4">
        <v>0.5159155257511876</v>
      </c>
      <c r="D500" s="4">
        <v>0.560194669747154</v>
      </c>
      <c r="E500" s="3">
        <v>0.5154843055752737</v>
      </c>
      <c r="F500" s="4">
        <v>0.03841782638121909</v>
      </c>
    </row>
    <row r="501" spans="1:6">
      <c r="A501" s="5">
        <v>45988.95146481913</v>
      </c>
      <c r="B501" s="3">
        <v>14.73261018527827</v>
      </c>
      <c r="C501" s="4">
        <v>0.477804012263347</v>
      </c>
      <c r="D501" s="4">
        <v>0.5665998844279456</v>
      </c>
      <c r="E501" s="3">
        <v>0.5095441092458813</v>
      </c>
      <c r="F501" s="4">
        <v>0.04319997663691564</v>
      </c>
    </row>
    <row r="502" spans="1:6">
      <c r="A502" s="5">
        <v>45988.9931314858</v>
      </c>
      <c r="B502" s="3">
        <v>14.71252396921355</v>
      </c>
      <c r="C502" s="4">
        <v>0.5122241359104952</v>
      </c>
      <c r="D502" s="4">
        <v>0.5553741285955411</v>
      </c>
      <c r="E502" s="3">
        <v>0.5077216970380819</v>
      </c>
      <c r="F502" s="4">
        <v>0.04282832375234469</v>
      </c>
    </row>
    <row r="503" spans="1:6">
      <c r="A503" s="5">
        <v>45989.03479815247</v>
      </c>
      <c r="B503" s="3">
        <v>14.7789847698386</v>
      </c>
      <c r="C503" s="4">
        <v>0.4921730109301179</v>
      </c>
      <c r="D503" s="4">
        <v>0.5436611355091009</v>
      </c>
      <c r="E503" s="3">
        <v>0.5225600828876826</v>
      </c>
      <c r="F503" s="4">
        <v>0.04266996910151877</v>
      </c>
    </row>
    <row r="504" spans="1:6">
      <c r="A504" s="5">
        <v>45989.07646481913</v>
      </c>
      <c r="B504" s="3">
        <v>14.8884529412075</v>
      </c>
      <c r="C504" s="4">
        <v>0.4885840377630179</v>
      </c>
      <c r="D504" s="4">
        <v>0.5436438660305541</v>
      </c>
      <c r="E504" s="3">
        <v>0.5241536174326448</v>
      </c>
      <c r="F504" s="4">
        <v>0.04968218621677301</v>
      </c>
    </row>
    <row r="505" spans="1:6">
      <c r="A505" s="5">
        <v>45989.1181314858</v>
      </c>
      <c r="B505" s="3">
        <v>15.13599723222072</v>
      </c>
      <c r="C505" s="4">
        <v>0.4922480297289404</v>
      </c>
      <c r="D505" s="4">
        <v>0.5646867041868694</v>
      </c>
      <c r="E505" s="3">
        <v>0.510526871330105</v>
      </c>
      <c r="F505" s="4">
        <v>0.07163791000252311</v>
      </c>
    </row>
    <row r="506" spans="1:6">
      <c r="A506" s="5">
        <v>45989.15979815247</v>
      </c>
      <c r="B506" s="3">
        <v>15.26974673024315</v>
      </c>
      <c r="C506" s="4">
        <v>0.516445629874826</v>
      </c>
      <c r="D506" s="4">
        <v>0.5197485539272864</v>
      </c>
      <c r="E506" s="3">
        <v>0.5229888393638399</v>
      </c>
      <c r="F506" s="4">
        <v>0.04492304308958221</v>
      </c>
    </row>
    <row r="507" spans="1:6">
      <c r="A507" s="5">
        <v>45989.20146481913</v>
      </c>
      <c r="B507" s="3">
        <v>15.19643578929699</v>
      </c>
      <c r="C507" s="4">
        <v>0.5096694465945245</v>
      </c>
      <c r="D507" s="4">
        <v>0.5293129330921215</v>
      </c>
      <c r="E507" s="3">
        <v>0.5133319632934326</v>
      </c>
      <c r="F507" s="4">
        <v>0.04919332800639534</v>
      </c>
    </row>
    <row r="508" spans="1:6">
      <c r="A508" s="5">
        <v>45989.2431314858</v>
      </c>
      <c r="B508" s="3">
        <v>15.31927230542148</v>
      </c>
      <c r="C508" s="4">
        <v>0.4921854066278959</v>
      </c>
      <c r="D508" s="4">
        <v>0.5603438604367</v>
      </c>
      <c r="E508" s="3">
        <v>0.5254166134671158</v>
      </c>
      <c r="F508" s="4">
        <v>0.0387950344294434</v>
      </c>
    </row>
    <row r="509" spans="1:6">
      <c r="A509" s="5">
        <v>45989.28479815247</v>
      </c>
      <c r="B509" s="3">
        <v>15.29506117613559</v>
      </c>
      <c r="C509" s="4">
        <v>0.4992492175600923</v>
      </c>
      <c r="D509" s="4">
        <v>0.5183332269180996</v>
      </c>
      <c r="E509" s="3">
        <v>0.5188318472716591</v>
      </c>
      <c r="F509" s="4">
        <v>0.04578398004950995</v>
      </c>
    </row>
    <row r="510" spans="1:6">
      <c r="A510" s="5">
        <v>45989.32646481913</v>
      </c>
      <c r="B510" s="3">
        <v>15.446478024365</v>
      </c>
      <c r="C510" s="4">
        <v>0.4789892606621973</v>
      </c>
      <c r="D510" s="4">
        <v>0.5274327907573149</v>
      </c>
      <c r="E510" s="3">
        <v>0.5048143770021792</v>
      </c>
      <c r="F510" s="4">
        <v>0.06895588463832134</v>
      </c>
    </row>
    <row r="511" spans="1:6">
      <c r="A511" s="5">
        <v>45989.3681314858</v>
      </c>
      <c r="B511" s="3">
        <v>15.70357326642245</v>
      </c>
      <c r="C511" s="4">
        <v>0.4938104377345028</v>
      </c>
      <c r="D511" s="4">
        <v>0.5471010037766831</v>
      </c>
      <c r="E511" s="3">
        <v>0.5265906821884728</v>
      </c>
      <c r="F511" s="4">
        <v>0.06000720928714359</v>
      </c>
    </row>
    <row r="512" spans="1:6">
      <c r="A512" s="5">
        <v>45989.40979815247</v>
      </c>
      <c r="B512" s="3">
        <v>15.68736064902134</v>
      </c>
      <c r="C512" s="4">
        <v>0.4830660949899759</v>
      </c>
      <c r="D512" s="4">
        <v>0.5500533271839476</v>
      </c>
      <c r="E512" s="3">
        <v>0.5418113944322863</v>
      </c>
      <c r="F512" s="4">
        <v>0.05260185695873323</v>
      </c>
    </row>
    <row r="513" spans="1:6">
      <c r="A513" s="5">
        <v>45989.45146481913</v>
      </c>
      <c r="B513" s="3">
        <v>15.77293328227558</v>
      </c>
      <c r="C513" s="4">
        <v>0.4846796058124093</v>
      </c>
      <c r="D513" s="4">
        <v>0.5549366034282097</v>
      </c>
      <c r="E513" s="3">
        <v>0.5307983091483482</v>
      </c>
      <c r="F513" s="4">
        <v>0.04393112126656776</v>
      </c>
    </row>
    <row r="514" spans="1:6">
      <c r="A514" s="5">
        <v>45989.4931314858</v>
      </c>
      <c r="B514" s="3">
        <v>15.6411846794078</v>
      </c>
      <c r="C514" s="4">
        <v>0.5111427491679821</v>
      </c>
      <c r="D514" s="4">
        <v>0.546350766955676</v>
      </c>
      <c r="E514" s="3">
        <v>0.5391201121845278</v>
      </c>
      <c r="F514" s="4">
        <v>0.03645797607572637</v>
      </c>
    </row>
    <row r="515" spans="1:6">
      <c r="A515" s="5">
        <v>45989.53479815247</v>
      </c>
      <c r="B515" s="3">
        <v>15.86255064545915</v>
      </c>
      <c r="C515" s="4">
        <v>0.4863555618252112</v>
      </c>
      <c r="D515" s="4">
        <v>0.5424941295052506</v>
      </c>
      <c r="E515" s="3">
        <v>0.5225443165489755</v>
      </c>
      <c r="F515" s="4">
        <v>0.04128026483402854</v>
      </c>
    </row>
    <row r="516" spans="1:6">
      <c r="A516" s="5">
        <v>45989.57646481913</v>
      </c>
      <c r="B516" s="3">
        <v>15.80184141138158</v>
      </c>
      <c r="C516" s="4">
        <v>0.502860470451953</v>
      </c>
      <c r="D516" s="4">
        <v>0.5075505910723177</v>
      </c>
      <c r="E516" s="3">
        <v>0.519587256793588</v>
      </c>
      <c r="F516" s="4">
        <v>0.05472267497741974</v>
      </c>
    </row>
    <row r="517" spans="1:6">
      <c r="A517" s="5">
        <v>45989.6181314858</v>
      </c>
      <c r="B517" s="3">
        <v>15.76265473866594</v>
      </c>
      <c r="C517" s="4">
        <v>0.5075108255524546</v>
      </c>
      <c r="D517" s="4">
        <v>0.5657218193282758</v>
      </c>
      <c r="E517" s="3">
        <v>0.5244286567591376</v>
      </c>
      <c r="F517" s="4">
        <v>0.03665252512820387</v>
      </c>
    </row>
    <row r="518" spans="1:6">
      <c r="A518" s="5">
        <v>45989.65979815247</v>
      </c>
      <c r="B518" s="3">
        <v>16.02977983409842</v>
      </c>
      <c r="C518" s="4">
        <v>0.5069822098919863</v>
      </c>
      <c r="D518" s="4">
        <v>0.5124528315396973</v>
      </c>
      <c r="E518" s="3">
        <v>0.5275703867260152</v>
      </c>
      <c r="F518" s="4">
        <v>0.05081392647350991</v>
      </c>
    </row>
    <row r="519" spans="1:6">
      <c r="A519" s="5">
        <v>45989.70146481913</v>
      </c>
      <c r="B519" s="3">
        <v>15.91918990158146</v>
      </c>
      <c r="C519" s="4">
        <v>0.5352661837310415</v>
      </c>
      <c r="D519" s="4">
        <v>0.5528242061979534</v>
      </c>
      <c r="E519" s="3">
        <v>0.523860232744995</v>
      </c>
      <c r="F519" s="4">
        <v>0.04797444848132901</v>
      </c>
    </row>
    <row r="520" spans="1:6">
      <c r="A520" s="5">
        <v>45989.7431314858</v>
      </c>
      <c r="B520" s="3">
        <v>16.04368126427563</v>
      </c>
      <c r="C520" s="4">
        <v>0.4909393706006167</v>
      </c>
      <c r="D520" s="4">
        <v>0.5542428498964925</v>
      </c>
      <c r="E520" s="3">
        <v>0.5372716823051644</v>
      </c>
      <c r="F520" s="4">
        <v>0.03491720075194169</v>
      </c>
    </row>
    <row r="521" spans="1:6">
      <c r="A521" s="5">
        <v>45989.78479815247</v>
      </c>
      <c r="B521" s="3">
        <v>16.02744168932299</v>
      </c>
      <c r="C521" s="4">
        <v>0.5107617398231232</v>
      </c>
      <c r="D521" s="4">
        <v>0.5506601392921487</v>
      </c>
      <c r="E521" s="3">
        <v>0.5212339826811608</v>
      </c>
      <c r="F521" s="4">
        <v>0.04245216122281412</v>
      </c>
    </row>
    <row r="522" spans="1:6">
      <c r="A522" s="5">
        <v>45989.82646481913</v>
      </c>
      <c r="B522" s="3">
        <v>16.02965121256696</v>
      </c>
      <c r="C522" s="4">
        <v>0.5325449248266013</v>
      </c>
      <c r="D522" s="4">
        <v>0.5267946141900293</v>
      </c>
      <c r="E522" s="3">
        <v>0.5231655308463388</v>
      </c>
      <c r="F522" s="4">
        <v>0.0608671331409654</v>
      </c>
    </row>
    <row r="523" spans="1:6">
      <c r="A523" s="5">
        <v>45989.8681314858</v>
      </c>
      <c r="B523" s="3">
        <v>15.98398121236161</v>
      </c>
      <c r="C523" s="4">
        <v>0.4636944517406211</v>
      </c>
      <c r="D523" s="4">
        <v>0.5361096079544998</v>
      </c>
      <c r="E523" s="3">
        <v>0.5253383137369535</v>
      </c>
      <c r="F523" s="4">
        <v>0.05088520945696379</v>
      </c>
    </row>
    <row r="524" spans="1:6">
      <c r="A524" s="5">
        <v>45989.90979815247</v>
      </c>
      <c r="B524" s="3">
        <v>16.02988783136124</v>
      </c>
      <c r="C524" s="4">
        <v>0.4728803875845555</v>
      </c>
      <c r="D524" s="4">
        <v>0.5127020906077865</v>
      </c>
      <c r="E524" s="3">
        <v>0.5118967791424475</v>
      </c>
      <c r="F524" s="4">
        <v>0.0486368616540864</v>
      </c>
    </row>
    <row r="525" spans="1:6">
      <c r="A525" s="5">
        <v>45989.95146481913</v>
      </c>
      <c r="B525" s="3">
        <v>16.02771490004564</v>
      </c>
      <c r="C525" s="4">
        <v>0.4864538506318477</v>
      </c>
      <c r="D525" s="4">
        <v>0.5510862857259097</v>
      </c>
      <c r="E525" s="3">
        <v>0.5297107652740786</v>
      </c>
      <c r="F525" s="4">
        <v>0.03177307371344165</v>
      </c>
    </row>
    <row r="526" spans="1:6">
      <c r="A526" s="5">
        <v>45989.9931314858</v>
      </c>
      <c r="B526" s="3">
        <v>15.85258099110737</v>
      </c>
      <c r="C526" s="4">
        <v>0.4876695702095768</v>
      </c>
      <c r="D526" s="4">
        <v>0.5504256522270852</v>
      </c>
      <c r="E526" s="3">
        <v>0.5268290147220984</v>
      </c>
      <c r="F526" s="4">
        <v>0.04912097231943691</v>
      </c>
    </row>
    <row r="527" spans="1:6">
      <c r="A527" s="5">
        <v>45990.03479815247</v>
      </c>
      <c r="B527" s="3">
        <v>15.99086594113484</v>
      </c>
      <c r="C527" s="4">
        <v>0.5382851276895735</v>
      </c>
      <c r="D527" s="4">
        <v>0.5495962798483444</v>
      </c>
      <c r="E527" s="3">
        <v>0.5250787180736727</v>
      </c>
      <c r="F527" s="4">
        <v>0.04473012928798302</v>
      </c>
    </row>
    <row r="528" spans="1:6">
      <c r="A528" s="5">
        <v>45990.07646481913</v>
      </c>
      <c r="B528" s="3">
        <v>15.70708028635615</v>
      </c>
      <c r="C528" s="4">
        <v>0.512225632525004</v>
      </c>
      <c r="D528" s="4">
        <v>0.577381491564792</v>
      </c>
      <c r="E528" s="3">
        <v>0.5189295414614687</v>
      </c>
      <c r="F528" s="4">
        <v>0.04431724329611177</v>
      </c>
    </row>
    <row r="529" spans="1:6">
      <c r="A529" s="5">
        <v>45990.1181314858</v>
      </c>
      <c r="B529" s="3">
        <v>15.84461874760024</v>
      </c>
      <c r="C529" s="4">
        <v>0.4881640584291988</v>
      </c>
      <c r="D529" s="4">
        <v>0.5205189807696058</v>
      </c>
      <c r="E529" s="3">
        <v>0.5306369067207398</v>
      </c>
      <c r="F529" s="4">
        <v>0.05219448141252172</v>
      </c>
    </row>
    <row r="530" spans="1:6">
      <c r="A530" s="5">
        <v>45990.15979815247</v>
      </c>
      <c r="B530" s="3">
        <v>15.59285728455234</v>
      </c>
      <c r="C530" s="4">
        <v>0.515314399753792</v>
      </c>
      <c r="D530" s="4">
        <v>0.5603836909885304</v>
      </c>
      <c r="E530" s="3">
        <v>0.5169190698122799</v>
      </c>
      <c r="F530" s="4">
        <v>0.04703729752082712</v>
      </c>
    </row>
    <row r="531" spans="1:6">
      <c r="A531" s="5">
        <v>45990.20146481913</v>
      </c>
      <c r="B531" s="3">
        <v>15.60923436266634</v>
      </c>
      <c r="C531" s="4">
        <v>0.4830192577942095</v>
      </c>
      <c r="D531" s="4">
        <v>0.5523074286950127</v>
      </c>
      <c r="E531" s="3">
        <v>0.5194413435474444</v>
      </c>
      <c r="F531" s="4">
        <v>0.0575029479054379</v>
      </c>
    </row>
    <row r="532" spans="1:6">
      <c r="A532" s="5">
        <v>45990.2431314858</v>
      </c>
      <c r="B532" s="3">
        <v>15.43063465915341</v>
      </c>
      <c r="C532" s="4">
        <v>0.4826052634768689</v>
      </c>
      <c r="D532" s="4">
        <v>0.5592062313644387</v>
      </c>
      <c r="E532" s="3">
        <v>0.5209623912549565</v>
      </c>
      <c r="F532" s="4">
        <v>0.05130434600538536</v>
      </c>
    </row>
    <row r="533" spans="1:6">
      <c r="A533" s="5">
        <v>45990.28479815247</v>
      </c>
      <c r="B533" s="3">
        <v>15.28166296313009</v>
      </c>
      <c r="C533" s="4">
        <v>0.5054274503470056</v>
      </c>
      <c r="D533" s="4">
        <v>0.5568429091761259</v>
      </c>
      <c r="E533" s="3">
        <v>0.5154489734185842</v>
      </c>
      <c r="F533" s="4">
        <v>0.0531026863787522</v>
      </c>
    </row>
    <row r="534" spans="1:6">
      <c r="A534" s="5">
        <v>45990.32646481913</v>
      </c>
      <c r="B534" s="3">
        <v>15.00957529442267</v>
      </c>
      <c r="C534" s="4">
        <v>0.515400652797831</v>
      </c>
      <c r="D534" s="4">
        <v>0.5611482341172593</v>
      </c>
      <c r="E534" s="3">
        <v>0.5117163538730095</v>
      </c>
      <c r="F534" s="4">
        <v>0.05471145206246374</v>
      </c>
    </row>
    <row r="535" spans="1:6">
      <c r="A535" s="5">
        <v>45990.3681314858</v>
      </c>
      <c r="B535" s="3">
        <v>15.18187088627745</v>
      </c>
      <c r="C535" s="4">
        <v>0.5437734119286927</v>
      </c>
      <c r="D535" s="4">
        <v>0.5651474665269951</v>
      </c>
      <c r="E535" s="3">
        <v>0.5222229709917962</v>
      </c>
      <c r="F535" s="4">
        <v>0.05630534198284555</v>
      </c>
    </row>
    <row r="536" spans="1:6">
      <c r="A536" s="5">
        <v>45990.40979815247</v>
      </c>
      <c r="B536" s="3">
        <v>15.03853940505241</v>
      </c>
      <c r="C536" s="4">
        <v>0.5266029435972958</v>
      </c>
      <c r="D536" s="4">
        <v>0.5566466097692788</v>
      </c>
      <c r="E536" s="3">
        <v>0.5365187139506439</v>
      </c>
      <c r="F536" s="4">
        <v>0.04643451949415676</v>
      </c>
    </row>
    <row r="537" spans="1:6">
      <c r="A537" s="5">
        <v>45990.45146481913</v>
      </c>
      <c r="B537" s="3">
        <v>14.96389072314298</v>
      </c>
      <c r="C537" s="4">
        <v>0.4952157547898889</v>
      </c>
      <c r="D537" s="4">
        <v>0.5874903570738207</v>
      </c>
      <c r="E537" s="3">
        <v>0.523948508511264</v>
      </c>
      <c r="F537" s="4">
        <v>0.0468468546104638</v>
      </c>
    </row>
    <row r="538" spans="1:6">
      <c r="A538" s="5">
        <v>45990.4931314858</v>
      </c>
      <c r="B538" s="3">
        <v>14.75583776127371</v>
      </c>
      <c r="C538" s="4">
        <v>0.4965538195782699</v>
      </c>
      <c r="D538" s="4">
        <v>0.5406781925431219</v>
      </c>
      <c r="E538" s="3">
        <v>0.522139793295617</v>
      </c>
      <c r="F538" s="4">
        <v>0.05516476033293154</v>
      </c>
    </row>
    <row r="539" spans="1:6">
      <c r="A539" s="5">
        <v>45990.53479815247</v>
      </c>
      <c r="B539" s="3">
        <v>14.66992224174197</v>
      </c>
      <c r="C539" s="4">
        <v>0.5120427834310312</v>
      </c>
      <c r="D539" s="4">
        <v>0.5183499612180129</v>
      </c>
      <c r="E539" s="3">
        <v>0.526540796083697</v>
      </c>
      <c r="F539" s="4">
        <v>0.03731586172489486</v>
      </c>
    </row>
    <row r="540" spans="1:6">
      <c r="A540" s="5">
        <v>45990.57646481913</v>
      </c>
      <c r="B540" s="3">
        <v>14.57368388110952</v>
      </c>
      <c r="C540" s="4">
        <v>0.4909640962253312</v>
      </c>
      <c r="D540" s="4">
        <v>0.5245018424915101</v>
      </c>
      <c r="E540" s="3">
        <v>0.5077446764800182</v>
      </c>
      <c r="F540" s="4">
        <v>0.06280357626386267</v>
      </c>
    </row>
    <row r="541" spans="1:6">
      <c r="A541" s="5">
        <v>45990.6181314858</v>
      </c>
      <c r="B541" s="3">
        <v>14.47132344996741</v>
      </c>
      <c r="C541" s="4">
        <v>0.4806952209759965</v>
      </c>
      <c r="D541" s="4">
        <v>0.5247407504351552</v>
      </c>
      <c r="E541" s="3">
        <v>0.5268881753082789</v>
      </c>
      <c r="F541" s="4">
        <v>0.04054411703211719</v>
      </c>
    </row>
    <row r="542" spans="1:6">
      <c r="A542" s="5">
        <v>45990.65979815247</v>
      </c>
      <c r="B542" s="3">
        <v>14.43561373157892</v>
      </c>
      <c r="C542" s="4">
        <v>0.4832782953293576</v>
      </c>
      <c r="D542" s="4">
        <v>0.5712809535769665</v>
      </c>
      <c r="E542" s="3">
        <v>0.5182244744257287</v>
      </c>
      <c r="F542" s="4">
        <v>0.04603672083020142</v>
      </c>
    </row>
    <row r="543" spans="1:6">
      <c r="A543" s="5">
        <v>45990.70146481913</v>
      </c>
      <c r="B543" s="3">
        <v>14.16417531793484</v>
      </c>
      <c r="C543" s="4">
        <v>0.5158570852512199</v>
      </c>
      <c r="D543" s="4">
        <v>0.5631425832572595</v>
      </c>
      <c r="E543" s="3">
        <v>0.5229195003720841</v>
      </c>
      <c r="F543" s="4">
        <v>0.06243782645498949</v>
      </c>
    </row>
    <row r="544" spans="1:6">
      <c r="A544" s="5">
        <v>45990.7431314858</v>
      </c>
      <c r="B544" s="3">
        <v>14.28000632427063</v>
      </c>
      <c r="C544" s="4">
        <v>0.5243057990552654</v>
      </c>
      <c r="D544" s="4">
        <v>0.5320446776945899</v>
      </c>
      <c r="E544" s="3">
        <v>0.5155239726879766</v>
      </c>
      <c r="F544" s="4">
        <v>0.03187623413108526</v>
      </c>
    </row>
    <row r="545" spans="1:6">
      <c r="A545" s="5">
        <v>45990.78479815247</v>
      </c>
      <c r="B545" s="3">
        <v>14.02143542642782</v>
      </c>
      <c r="C545" s="4">
        <v>0.4968940189490424</v>
      </c>
      <c r="D545" s="4">
        <v>0.5680017946027848</v>
      </c>
      <c r="E545" s="3">
        <v>0.5150591643230813</v>
      </c>
      <c r="F545" s="4">
        <v>0.04640044623433327</v>
      </c>
    </row>
    <row r="546" spans="1:6">
      <c r="A546" s="5">
        <v>45990.82646481913</v>
      </c>
      <c r="B546" s="3">
        <v>14.14057369626678</v>
      </c>
      <c r="C546" s="4">
        <v>0.5107460263028412</v>
      </c>
      <c r="D546" s="4">
        <v>0.5009326563552019</v>
      </c>
      <c r="E546" s="3">
        <v>0.5159004947902226</v>
      </c>
      <c r="F546" s="4">
        <v>0.0613442971526758</v>
      </c>
    </row>
    <row r="547" spans="1:6">
      <c r="A547" s="5">
        <v>45990.8681314858</v>
      </c>
      <c r="B547" s="3">
        <v>14.12356022352517</v>
      </c>
      <c r="C547" s="4">
        <v>0.475784433178586</v>
      </c>
      <c r="D547" s="4">
        <v>0.5383461560226203</v>
      </c>
      <c r="E547" s="3">
        <v>0.5296312303082205</v>
      </c>
      <c r="F547" s="4">
        <v>0.02687210944355398</v>
      </c>
    </row>
    <row r="548" spans="1:6">
      <c r="A548" s="5">
        <v>45990.90979815247</v>
      </c>
      <c r="B548" s="3">
        <v>14.01447185158937</v>
      </c>
      <c r="C548" s="4">
        <v>0.5127723451249394</v>
      </c>
      <c r="D548" s="4">
        <v>0.5462534996935678</v>
      </c>
      <c r="E548" s="3">
        <v>0.5309113803886045</v>
      </c>
      <c r="F548" s="4">
        <v>0.04815295401092273</v>
      </c>
    </row>
    <row r="549" spans="1:6">
      <c r="A549" s="5">
        <v>45990.95146481913</v>
      </c>
      <c r="B549" s="3">
        <v>13.91792159870612</v>
      </c>
      <c r="C549" s="4">
        <v>0.4891991397424339</v>
      </c>
      <c r="D549" s="4">
        <v>0.5100715972765821</v>
      </c>
      <c r="E549" s="3">
        <v>0.5203340880239268</v>
      </c>
      <c r="F549" s="4">
        <v>0.05584874223969436</v>
      </c>
    </row>
    <row r="550" spans="1:6">
      <c r="A550" s="5">
        <v>45990.9931314858</v>
      </c>
      <c r="B550" s="3">
        <v>14.04576256772029</v>
      </c>
      <c r="C550" s="4">
        <v>0.5218090825433813</v>
      </c>
      <c r="D550" s="4">
        <v>0.58530067832591</v>
      </c>
      <c r="E550" s="3">
        <v>0.5157219950947953</v>
      </c>
      <c r="F550" s="4">
        <v>0.03276573914665519</v>
      </c>
    </row>
    <row r="551" spans="1:6">
      <c r="A551" s="5">
        <v>45991.03479815247</v>
      </c>
      <c r="B551" s="3">
        <v>14.09806807409181</v>
      </c>
      <c r="C551" s="4">
        <v>0.4905376747400889</v>
      </c>
      <c r="D551" s="4">
        <v>0.5031067101162353</v>
      </c>
      <c r="E551" s="3">
        <v>0.515513044339899</v>
      </c>
      <c r="F551" s="4">
        <v>0.0446755787176006</v>
      </c>
    </row>
    <row r="552" spans="1:6">
      <c r="A552" s="5">
        <v>45991.07646481913</v>
      </c>
      <c r="B552" s="3">
        <v>14.01944590981458</v>
      </c>
      <c r="C552" s="4">
        <v>0.5024625910190315</v>
      </c>
      <c r="D552" s="4">
        <v>0.5754682342410886</v>
      </c>
      <c r="E552" s="3">
        <v>0.5208487181734429</v>
      </c>
      <c r="F552" s="4">
        <v>0.06104190626491243</v>
      </c>
    </row>
    <row r="553" spans="1:6">
      <c r="A553" s="5">
        <v>45991.1181314858</v>
      </c>
      <c r="B553" s="3">
        <v>13.92651765597243</v>
      </c>
      <c r="C553" s="4">
        <v>0.5250623681186437</v>
      </c>
      <c r="D553" s="4">
        <v>0.561503769934781</v>
      </c>
      <c r="E553" s="3">
        <v>0.5246543040050677</v>
      </c>
      <c r="F553" s="4">
        <v>0.05211737871457921</v>
      </c>
    </row>
    <row r="554" spans="1:6">
      <c r="A554" s="5">
        <v>45991.15979815247</v>
      </c>
      <c r="B554" s="3">
        <v>13.98568932573873</v>
      </c>
      <c r="C554" s="4">
        <v>0.5388164918637954</v>
      </c>
      <c r="D554" s="4">
        <v>0.5700711710957255</v>
      </c>
      <c r="E554" s="3">
        <v>0.525808807216913</v>
      </c>
      <c r="F554" s="4">
        <v>0.04348128281886097</v>
      </c>
    </row>
    <row r="555" spans="1:6">
      <c r="A555" s="5">
        <v>45991.20146481913</v>
      </c>
      <c r="B555" s="3">
        <v>14.06103039589187</v>
      </c>
      <c r="C555" s="4">
        <v>0.479159432476929</v>
      </c>
      <c r="D555" s="4">
        <v>0.5410825307051694</v>
      </c>
      <c r="E555" s="3">
        <v>0.5131288848987071</v>
      </c>
      <c r="F555" s="4">
        <v>0.06558274571226569</v>
      </c>
    </row>
    <row r="556" spans="1:6">
      <c r="A556" s="5">
        <v>45991.2431314858</v>
      </c>
      <c r="B556" s="3">
        <v>14.16956827993131</v>
      </c>
      <c r="C556" s="4">
        <v>0.4748631784794456</v>
      </c>
      <c r="D556" s="4">
        <v>0.5599618708074152</v>
      </c>
      <c r="E556" s="3">
        <v>0.5336601390094948</v>
      </c>
      <c r="F556" s="4">
        <v>0.03529358746195361</v>
      </c>
    </row>
    <row r="557" spans="1:6">
      <c r="A557" s="5">
        <v>45991.28479815247</v>
      </c>
      <c r="B557" s="3">
        <v>14.09835923607252</v>
      </c>
      <c r="C557" s="4">
        <v>0.514976398683641</v>
      </c>
      <c r="D557" s="4">
        <v>0.5593495753126668</v>
      </c>
      <c r="E557" s="3">
        <v>0.5314349111300475</v>
      </c>
      <c r="F557" s="4">
        <v>0.03766398227885806</v>
      </c>
    </row>
    <row r="558" spans="1:6">
      <c r="A558" s="5">
        <v>45991.32646481913</v>
      </c>
      <c r="B558" s="3">
        <v>14.22347867885088</v>
      </c>
      <c r="C558" s="4">
        <v>0.4714822806772174</v>
      </c>
      <c r="D558" s="4">
        <v>0.5468784338640689</v>
      </c>
      <c r="E558" s="3">
        <v>0.5299650983236064</v>
      </c>
      <c r="F558" s="4">
        <v>0.06178171755144233</v>
      </c>
    </row>
    <row r="559" spans="1:6">
      <c r="A559" s="5">
        <v>45991.3681314858</v>
      </c>
      <c r="B559" s="3">
        <v>14.34513334644325</v>
      </c>
      <c r="C559" s="4">
        <v>0.4992243818334832</v>
      </c>
      <c r="D559" s="4">
        <v>0.5590661967164814</v>
      </c>
      <c r="E559" s="3">
        <v>0.5287788774910125</v>
      </c>
      <c r="F559" s="4">
        <v>0.05457104871640611</v>
      </c>
    </row>
    <row r="560" spans="1:6">
      <c r="A560" s="5">
        <v>45991.40979815247</v>
      </c>
      <c r="B560" s="3">
        <v>14.31541252993126</v>
      </c>
      <c r="C560" s="4">
        <v>0.4360532566434521</v>
      </c>
      <c r="D560" s="4">
        <v>0.5301409487692709</v>
      </c>
      <c r="E560" s="3">
        <v>0.5246754941765975</v>
      </c>
      <c r="F560" s="4">
        <v>0.03853551818898762</v>
      </c>
    </row>
    <row r="561" spans="1:6">
      <c r="A561" s="5">
        <v>45991.45146481913</v>
      </c>
      <c r="B561" s="3">
        <v>14.41361633274483</v>
      </c>
      <c r="C561" s="4">
        <v>0.5181309052540208</v>
      </c>
      <c r="D561" s="4">
        <v>0.5603532754379417</v>
      </c>
      <c r="E561" s="3">
        <v>0.5345550492851636</v>
      </c>
      <c r="F561" s="4">
        <v>0.05957533731921115</v>
      </c>
    </row>
    <row r="562" spans="1:6">
      <c r="A562" s="5">
        <v>45991.4931314858</v>
      </c>
      <c r="B562" s="3">
        <v>14.58909699323242</v>
      </c>
      <c r="C562" s="4">
        <v>0.4670651282231895</v>
      </c>
      <c r="D562" s="4">
        <v>0.5653233097623053</v>
      </c>
      <c r="E562" s="3">
        <v>0.5267899800225213</v>
      </c>
      <c r="F562" s="4">
        <v>0.04021253114077246</v>
      </c>
    </row>
    <row r="563" spans="1:6">
      <c r="A563" s="5">
        <v>45991.53479815247</v>
      </c>
      <c r="B563" s="3">
        <v>14.64929042059462</v>
      </c>
      <c r="C563" s="4">
        <v>0.519687861987572</v>
      </c>
      <c r="D563" s="4">
        <v>0.5402716919264345</v>
      </c>
      <c r="E563" s="3">
        <v>0.5286405047010823</v>
      </c>
      <c r="F563" s="4">
        <v>0.05603081242517739</v>
      </c>
    </row>
    <row r="564" spans="1:6">
      <c r="A564" s="5">
        <v>45991.57646481913</v>
      </c>
      <c r="B564" s="3">
        <v>14.65697805177026</v>
      </c>
      <c r="C564" s="4">
        <v>0.4846817859346558</v>
      </c>
      <c r="D564" s="4">
        <v>0.5486905010933488</v>
      </c>
      <c r="E564" s="3">
        <v>0.5353486255533222</v>
      </c>
      <c r="F564" s="4">
        <v>0.03937066455617829</v>
      </c>
    </row>
    <row r="565" spans="1:6">
      <c r="A565" s="5">
        <v>45991.6181314858</v>
      </c>
      <c r="B565" s="3">
        <v>14.64059860599131</v>
      </c>
      <c r="C565" s="4">
        <v>0.5181462862296258</v>
      </c>
      <c r="D565" s="4">
        <v>0.5471682007063363</v>
      </c>
      <c r="E565" s="3">
        <v>0.5173979071447627</v>
      </c>
      <c r="F565" s="4">
        <v>0.05841833411943843</v>
      </c>
    </row>
    <row r="566" spans="1:6">
      <c r="A566" s="5">
        <v>45991.65979815247</v>
      </c>
      <c r="B566" s="3">
        <v>14.7656190161741</v>
      </c>
      <c r="C566" s="4">
        <v>0.5257855005441675</v>
      </c>
      <c r="D566" s="4">
        <v>0.5440076870433624</v>
      </c>
      <c r="E566" s="3">
        <v>0.5115908835689276</v>
      </c>
      <c r="F566" s="4">
        <v>0.04597768309183215</v>
      </c>
    </row>
    <row r="567" spans="1:6">
      <c r="A567" s="5">
        <v>45991.70146481913</v>
      </c>
      <c r="B567" s="3">
        <v>14.83400343502323</v>
      </c>
      <c r="C567" s="4">
        <v>0.5054134345052379</v>
      </c>
      <c r="D567" s="4">
        <v>0.5777536088452334</v>
      </c>
      <c r="E567" s="3">
        <v>0.5104877619929455</v>
      </c>
      <c r="F567" s="4">
        <v>0.0468923426506585</v>
      </c>
    </row>
    <row r="568" spans="1:6">
      <c r="A568" s="5">
        <v>45991.7431314858</v>
      </c>
      <c r="B568" s="3">
        <v>14.93147357959871</v>
      </c>
      <c r="C568" s="4">
        <v>0.5237684805904574</v>
      </c>
      <c r="D568" s="4">
        <v>0.5772902205629711</v>
      </c>
      <c r="E568" s="3">
        <v>0.5166615775562808</v>
      </c>
      <c r="F568" s="4">
        <v>0.07053163117604264</v>
      </c>
    </row>
    <row r="569" spans="1:6">
      <c r="A569" s="5">
        <v>45991.78479815247</v>
      </c>
      <c r="B569" s="3">
        <v>15.2628593755001</v>
      </c>
      <c r="C569" s="4">
        <v>0.4663146303752723</v>
      </c>
      <c r="D569" s="4">
        <v>0.5535398980509522</v>
      </c>
      <c r="E569" s="3">
        <v>0.5100627132131096</v>
      </c>
      <c r="F569" s="4">
        <v>0.04495862128703338</v>
      </c>
    </row>
    <row r="570" spans="1:6">
      <c r="A570" s="5">
        <v>45991.82646481913</v>
      </c>
      <c r="B570" s="3">
        <v>15.14501631440324</v>
      </c>
      <c r="C570" s="4">
        <v>0.4709313044048896</v>
      </c>
      <c r="D570" s="4">
        <v>0.5516877792425465</v>
      </c>
      <c r="E570" s="3">
        <v>0.4927797024008793</v>
      </c>
      <c r="F570" s="4">
        <v>0.04660232590162049</v>
      </c>
    </row>
    <row r="571" spans="1:6">
      <c r="A571" s="5">
        <v>45991.8681314858</v>
      </c>
      <c r="B571" s="3">
        <v>15.33258399051179</v>
      </c>
      <c r="C571" s="4">
        <v>0.50971914668095</v>
      </c>
      <c r="D571" s="4">
        <v>0.5654822343802099</v>
      </c>
      <c r="E571" s="3">
        <v>0.5179419073488544</v>
      </c>
      <c r="F571" s="4">
        <v>0.05863261216024243</v>
      </c>
    </row>
    <row r="572" spans="1:6">
      <c r="A572" s="5">
        <v>45991.90979815247</v>
      </c>
      <c r="B572" s="3">
        <v>15.3264960762318</v>
      </c>
      <c r="C572" s="4">
        <v>0.4829603739397866</v>
      </c>
      <c r="D572" s="4">
        <v>0.5578830347807953</v>
      </c>
      <c r="E572" s="3">
        <v>0.5088102014402539</v>
      </c>
      <c r="F572" s="4">
        <v>0.06011536871821196</v>
      </c>
    </row>
    <row r="573" spans="1:6">
      <c r="A573" s="5">
        <v>45991.95146481913</v>
      </c>
      <c r="B573" s="3">
        <v>15.5736926804129</v>
      </c>
      <c r="C573" s="4">
        <v>0.5400335565647546</v>
      </c>
      <c r="D573" s="4">
        <v>0.5483367400063649</v>
      </c>
      <c r="E573" s="3">
        <v>0.5207048146033305</v>
      </c>
      <c r="F573" s="4">
        <v>0.05487194242548638</v>
      </c>
    </row>
    <row r="574" spans="1:6">
      <c r="A574" s="5">
        <v>45991.9931314858</v>
      </c>
      <c r="B574" s="3">
        <v>15.63301726269004</v>
      </c>
      <c r="C574" s="4">
        <v>0.5179166507955775</v>
      </c>
      <c r="D574" s="4">
        <v>0.5705402718905542</v>
      </c>
      <c r="E574" s="3">
        <v>0.5038926038118957</v>
      </c>
      <c r="F574" s="4">
        <v>0.0587958102643969</v>
      </c>
    </row>
    <row r="575" spans="1:6">
      <c r="A575" s="5">
        <v>45992.03479815247</v>
      </c>
      <c r="B575" s="3">
        <v>15.66566294018049</v>
      </c>
      <c r="C575" s="4">
        <v>0.5155704464873823</v>
      </c>
      <c r="D575" s="4">
        <v>0.5689248340140408</v>
      </c>
      <c r="E575" s="3">
        <v>0.5212307147485856</v>
      </c>
      <c r="F575" s="4">
        <v>0.0534307406909355</v>
      </c>
    </row>
    <row r="576" spans="1:6">
      <c r="A576" s="5">
        <v>45992.07646481913</v>
      </c>
      <c r="B576" s="3">
        <v>15.79370671115112</v>
      </c>
      <c r="C576" s="4">
        <v>0.482625215809721</v>
      </c>
      <c r="D576" s="4">
        <v>0.574970049141746</v>
      </c>
      <c r="E576" s="3">
        <v>0.5306901795024198</v>
      </c>
      <c r="F576" s="4">
        <v>0.04889117801910164</v>
      </c>
    </row>
    <row r="577" spans="1:6">
      <c r="A577" s="5">
        <v>45992.1181314858</v>
      </c>
      <c r="B577" s="3">
        <v>15.71071627850899</v>
      </c>
      <c r="C577" s="4">
        <v>0.4920294164139555</v>
      </c>
      <c r="D577" s="4">
        <v>0.5298687386236129</v>
      </c>
      <c r="E577" s="3">
        <v>0.5063375749546916</v>
      </c>
      <c r="F577" s="4">
        <v>0.0539969214745324</v>
      </c>
    </row>
    <row r="578" spans="1:6">
      <c r="A578" s="5">
        <v>45992.15979815247</v>
      </c>
      <c r="B578" s="3">
        <v>16.00592816407828</v>
      </c>
      <c r="C578" s="4">
        <v>0.4794801184073161</v>
      </c>
      <c r="D578" s="4">
        <v>0.5409078613037439</v>
      </c>
      <c r="E578" s="3">
        <v>0.5255614034060281</v>
      </c>
      <c r="F578" s="4">
        <v>0.03910690932634005</v>
      </c>
    </row>
    <row r="579" spans="1:6">
      <c r="A579" s="5">
        <v>45992.20146481913</v>
      </c>
      <c r="B579" s="3">
        <v>15.68141570382191</v>
      </c>
      <c r="C579" s="4">
        <v>0.4798647046814337</v>
      </c>
      <c r="D579" s="4">
        <v>0.5705939015660898</v>
      </c>
      <c r="E579" s="3">
        <v>0.5004372835840909</v>
      </c>
      <c r="F579" s="4">
        <v>0.05643995437190204</v>
      </c>
    </row>
    <row r="580" spans="1:6">
      <c r="A580" s="5">
        <v>45992.2431314858</v>
      </c>
      <c r="B580" s="3">
        <v>16.01639571422822</v>
      </c>
      <c r="C580" s="4">
        <v>0.501441963188768</v>
      </c>
      <c r="D580" s="4">
        <v>0.5295752390201158</v>
      </c>
      <c r="E580" s="3">
        <v>0.5107339271693648</v>
      </c>
      <c r="F580" s="4">
        <v>0.05394500727843669</v>
      </c>
    </row>
    <row r="581" spans="1:6">
      <c r="A581" s="5">
        <v>45992.28479815247</v>
      </c>
      <c r="B581" s="3">
        <v>15.91312997785718</v>
      </c>
      <c r="C581" s="4">
        <v>0.496809917854935</v>
      </c>
      <c r="D581" s="4">
        <v>0.5344310124720517</v>
      </c>
      <c r="E581" s="3">
        <v>0.5217632775040073</v>
      </c>
      <c r="F581" s="4">
        <v>0.03716897691615453</v>
      </c>
    </row>
    <row r="582" spans="1:6">
      <c r="A582" s="5">
        <v>45992.32646481913</v>
      </c>
      <c r="B582" s="3">
        <v>16.00857945863623</v>
      </c>
      <c r="C582" s="4">
        <v>0.4944001720259908</v>
      </c>
      <c r="D582" s="4">
        <v>0.5885400724983699</v>
      </c>
      <c r="E582" s="3">
        <v>0.529313406911077</v>
      </c>
      <c r="F582" s="4">
        <v>0.05241578956551052</v>
      </c>
    </row>
    <row r="583" spans="1:6">
      <c r="A583" s="5">
        <v>45992.3681314858</v>
      </c>
      <c r="B583" s="3">
        <v>15.94758210695832</v>
      </c>
      <c r="C583" s="4">
        <v>0.512841193937135</v>
      </c>
      <c r="D583" s="4">
        <v>0.5538995303435722</v>
      </c>
      <c r="E583" s="3">
        <v>0.5327142058824827</v>
      </c>
      <c r="F583" s="4">
        <v>0.04118448290713023</v>
      </c>
    </row>
    <row r="584" spans="1:6">
      <c r="A584" s="5">
        <v>45992.40979815247</v>
      </c>
      <c r="B584" s="3">
        <v>15.99512132159624</v>
      </c>
      <c r="C584" s="4">
        <v>0.469660813729143</v>
      </c>
      <c r="D584" s="4">
        <v>0.5412500603791117</v>
      </c>
      <c r="E584" s="3">
        <v>0.5373737526399774</v>
      </c>
      <c r="F584" s="4">
        <v>0.0560902534280542</v>
      </c>
    </row>
    <row r="585" spans="1:6">
      <c r="A585" s="5">
        <v>45992.45146481913</v>
      </c>
      <c r="B585" s="3">
        <v>15.92543950159159</v>
      </c>
      <c r="C585" s="4">
        <v>0.5062075928835095</v>
      </c>
      <c r="D585" s="4">
        <v>0.5290493502014996</v>
      </c>
      <c r="E585" s="3">
        <v>0.5199918560561234</v>
      </c>
      <c r="F585" s="4">
        <v>0.06221781184285337</v>
      </c>
    </row>
    <row r="586" spans="1:6">
      <c r="A586" s="5">
        <v>45992.4931314858</v>
      </c>
      <c r="B586" s="3">
        <v>15.83352987554174</v>
      </c>
      <c r="C586" s="4">
        <v>0.4992866747316008</v>
      </c>
      <c r="D586" s="4">
        <v>0.5560596747900973</v>
      </c>
      <c r="E586" s="3">
        <v>0.5280037810308058</v>
      </c>
      <c r="F586" s="4">
        <v>0.03091567694649852</v>
      </c>
    </row>
    <row r="587" spans="1:6">
      <c r="A587" s="5">
        <v>45992.53479815247</v>
      </c>
      <c r="B587" s="3">
        <v>15.75200848690189</v>
      </c>
      <c r="C587" s="4">
        <v>0.4957661213538794</v>
      </c>
      <c r="D587" s="4">
        <v>0.5459372303789414</v>
      </c>
      <c r="E587" s="3">
        <v>0.5108311223199404</v>
      </c>
      <c r="F587" s="4">
        <v>0.05996732499594751</v>
      </c>
    </row>
    <row r="588" spans="1:6">
      <c r="A588" s="5">
        <v>45992.57646481913</v>
      </c>
      <c r="B588" s="3">
        <v>16.03584217886631</v>
      </c>
      <c r="C588" s="4">
        <v>0.5180597559636745</v>
      </c>
      <c r="D588" s="4">
        <v>0.5679654654782025</v>
      </c>
      <c r="E588" s="3">
        <v>0.5213318124961622</v>
      </c>
      <c r="F588" s="4">
        <v>0.06082903594019649</v>
      </c>
    </row>
    <row r="589" spans="1:6">
      <c r="A589" s="5">
        <v>45992.6181314858</v>
      </c>
      <c r="B589" s="3">
        <v>15.97747899297506</v>
      </c>
      <c r="C589" s="4">
        <v>0.4916942134721147</v>
      </c>
      <c r="D589" s="4">
        <v>0.5641685034068871</v>
      </c>
      <c r="E589" s="3">
        <v>0.5206984509217191</v>
      </c>
      <c r="F589" s="4">
        <v>0.04006684312816865</v>
      </c>
    </row>
    <row r="590" spans="1:6">
      <c r="A590" s="5">
        <v>45992.65979815247</v>
      </c>
      <c r="B590" s="3">
        <v>16.01101071905246</v>
      </c>
      <c r="C590" s="4">
        <v>0.4883749493096097</v>
      </c>
      <c r="D590" s="4">
        <v>0.5489183356672609</v>
      </c>
      <c r="E590" s="3">
        <v>0.5046714538468637</v>
      </c>
      <c r="F590" s="4">
        <v>0.03938717966832277</v>
      </c>
    </row>
    <row r="591" spans="1:6">
      <c r="A591" s="5">
        <v>45992.70146481913</v>
      </c>
      <c r="B591" s="3">
        <v>15.79158455942201</v>
      </c>
      <c r="C591" s="4">
        <v>0.4905003661626286</v>
      </c>
      <c r="D591" s="4">
        <v>0.532556428359237</v>
      </c>
      <c r="E591" s="3">
        <v>0.5092699805321435</v>
      </c>
      <c r="F591" s="4">
        <v>0.04817166479593605</v>
      </c>
    </row>
    <row r="592" spans="1:6">
      <c r="A592" s="5">
        <v>45992.7431314858</v>
      </c>
      <c r="B592" s="3">
        <v>15.61209661463625</v>
      </c>
      <c r="C592" s="4">
        <v>0.5193340756197425</v>
      </c>
      <c r="D592" s="4">
        <v>0.5721248406609906</v>
      </c>
      <c r="E592" s="3">
        <v>0.5195061081782346</v>
      </c>
      <c r="F592" s="4">
        <v>0.04354006655954382</v>
      </c>
    </row>
    <row r="593" spans="1:6">
      <c r="A593" s="5">
        <v>45992.78479815247</v>
      </c>
      <c r="B593" s="3">
        <v>15.56311062358734</v>
      </c>
      <c r="C593" s="4">
        <v>0.4966950291713001</v>
      </c>
      <c r="D593" s="4">
        <v>0.5474449214397056</v>
      </c>
      <c r="E593" s="3">
        <v>0.5088186344852834</v>
      </c>
      <c r="F593" s="4">
        <v>0.05329544141111862</v>
      </c>
    </row>
    <row r="594" spans="1:6">
      <c r="A594" s="5">
        <v>45992.82646481913</v>
      </c>
      <c r="B594" s="3">
        <v>15.47160214857005</v>
      </c>
      <c r="C594" s="4">
        <v>0.5029084783244744</v>
      </c>
      <c r="D594" s="4">
        <v>0.5725227130382161</v>
      </c>
      <c r="E594" s="3">
        <v>0.5260829182065556</v>
      </c>
      <c r="F594" s="4">
        <v>0.05450260253217028</v>
      </c>
    </row>
    <row r="595" spans="1:6">
      <c r="A595" s="5">
        <v>45992.8681314858</v>
      </c>
      <c r="B595" s="3">
        <v>15.35090689892799</v>
      </c>
      <c r="C595" s="4">
        <v>0.4860189283206109</v>
      </c>
      <c r="D595" s="4">
        <v>0.5784065805558893</v>
      </c>
      <c r="E595" s="3">
        <v>0.5261941860759525</v>
      </c>
      <c r="F595" s="4">
        <v>0.06264920809753918</v>
      </c>
    </row>
    <row r="596" spans="1:6">
      <c r="A596" s="5">
        <v>45992.90979815247</v>
      </c>
      <c r="B596" s="3">
        <v>15.10879290731219</v>
      </c>
      <c r="C596" s="4">
        <v>0.4643342939668298</v>
      </c>
      <c r="D596" s="4">
        <v>0.5256499352683964</v>
      </c>
      <c r="E596" s="3">
        <v>0.5273665681057579</v>
      </c>
      <c r="F596" s="4">
        <v>0.04913531799525692</v>
      </c>
    </row>
    <row r="597" spans="1:6">
      <c r="A597" s="5">
        <v>45992.95146481913</v>
      </c>
      <c r="B597" s="3">
        <v>14.96732349557694</v>
      </c>
      <c r="C597" s="4">
        <v>0.4791364343777935</v>
      </c>
      <c r="D597" s="4">
        <v>0.5519872491550055</v>
      </c>
      <c r="E597" s="3">
        <v>0.5158064533817294</v>
      </c>
      <c r="F597" s="4">
        <v>0.04911961810463236</v>
      </c>
    </row>
    <row r="598" spans="1:6">
      <c r="A598" s="5">
        <v>45992.9931314858</v>
      </c>
      <c r="B598" s="3">
        <v>15.16767658946468</v>
      </c>
      <c r="C598" s="4">
        <v>0.5033969054863794</v>
      </c>
      <c r="D598" s="4">
        <v>0.559825273316423</v>
      </c>
      <c r="E598" s="3">
        <v>0.5194678938206883</v>
      </c>
      <c r="F598" s="4">
        <v>0.04293028018807343</v>
      </c>
    </row>
    <row r="599" spans="1:6">
      <c r="A599" s="5">
        <v>45993.03479815247</v>
      </c>
      <c r="B599" s="3">
        <v>14.86826588798151</v>
      </c>
      <c r="C599" s="4">
        <v>0.5443700294648161</v>
      </c>
      <c r="D599" s="4">
        <v>0.5570081996032227</v>
      </c>
      <c r="E599" s="3">
        <v>0.5441333750828332</v>
      </c>
      <c r="F599" s="4">
        <v>0.02962464708123153</v>
      </c>
    </row>
    <row r="600" spans="1:6">
      <c r="A600" s="5">
        <v>45993.07646481913</v>
      </c>
      <c r="B600" s="3">
        <v>15.00459410209479</v>
      </c>
      <c r="C600" s="4">
        <v>0.4720131960313668</v>
      </c>
      <c r="D600" s="4">
        <v>0.5456877958453535</v>
      </c>
      <c r="E600" s="3">
        <v>0.5126774561629536</v>
      </c>
      <c r="F600" s="4">
        <v>0.05777216460740573</v>
      </c>
    </row>
    <row r="601" spans="1:6">
      <c r="A601" s="5">
        <v>45993.1181314858</v>
      </c>
      <c r="B601" s="3">
        <v>14.81495330540155</v>
      </c>
      <c r="C601" s="4">
        <v>0.4930493347826606</v>
      </c>
      <c r="D601" s="4">
        <v>0.5420075215187923</v>
      </c>
      <c r="E601" s="3">
        <v>0.5414912693765803</v>
      </c>
      <c r="F601" s="4">
        <v>0.05209909237984486</v>
      </c>
    </row>
    <row r="602" spans="1:6">
      <c r="A602" s="5">
        <v>45993.15979815247</v>
      </c>
      <c r="B602" s="3">
        <v>14.70997996445789</v>
      </c>
      <c r="C602" s="4">
        <v>0.491141519820038</v>
      </c>
      <c r="D602" s="4">
        <v>0.5658250432979322</v>
      </c>
      <c r="E602" s="3">
        <v>0.5292889738750589</v>
      </c>
      <c r="F602" s="4">
        <v>0.05039134180100398</v>
      </c>
    </row>
    <row r="603" spans="1:6">
      <c r="A603" s="5">
        <v>45993.20146481913</v>
      </c>
      <c r="B603" s="3">
        <v>14.71906544507645</v>
      </c>
      <c r="C603" s="4">
        <v>0.503696888503923</v>
      </c>
      <c r="D603" s="4">
        <v>0.5155886296782666</v>
      </c>
      <c r="E603" s="3">
        <v>0.5191063997201335</v>
      </c>
      <c r="F603" s="4">
        <v>0.06119876900513452</v>
      </c>
    </row>
    <row r="604" spans="1:6">
      <c r="A604" s="5">
        <v>45993.2431314858</v>
      </c>
      <c r="B604" s="3">
        <v>14.52424669316737</v>
      </c>
      <c r="C604" s="4">
        <v>0.494644886232866</v>
      </c>
      <c r="D604" s="4">
        <v>0.552685174878788</v>
      </c>
      <c r="E604" s="3">
        <v>0.5226926902655347</v>
      </c>
      <c r="F604" s="4">
        <v>0.03842291940725036</v>
      </c>
    </row>
    <row r="605" spans="1:6">
      <c r="A605" s="5">
        <v>45993.28479815247</v>
      </c>
      <c r="B605" s="3">
        <v>14.52420902339664</v>
      </c>
      <c r="C605" s="4">
        <v>0.4702326536232919</v>
      </c>
      <c r="D605" s="4">
        <v>0.5435003213406321</v>
      </c>
      <c r="E605" s="3">
        <v>0.5185972724420993</v>
      </c>
      <c r="F605" s="4">
        <v>0.05746196987307715</v>
      </c>
    </row>
    <row r="606" spans="1:6">
      <c r="A606" s="5">
        <v>45993.32646481913</v>
      </c>
      <c r="B606" s="3">
        <v>14.37460005521898</v>
      </c>
      <c r="C606" s="4">
        <v>0.5196008085025612</v>
      </c>
      <c r="D606" s="4">
        <v>0.5350887527400449</v>
      </c>
      <c r="E606" s="3">
        <v>0.5132183175784154</v>
      </c>
      <c r="F606" s="4">
        <v>0.04469119983339061</v>
      </c>
    </row>
    <row r="607" spans="1:6">
      <c r="A607" s="5">
        <v>45993.3681314858</v>
      </c>
      <c r="B607" s="3">
        <v>14.42701280020184</v>
      </c>
      <c r="C607" s="4">
        <v>0.5024295400925828</v>
      </c>
      <c r="D607" s="4">
        <v>0.5340742436630453</v>
      </c>
      <c r="E607" s="3">
        <v>0.5232140169047758</v>
      </c>
      <c r="F607" s="4">
        <v>0.06772792973053035</v>
      </c>
    </row>
    <row r="608" spans="1:6">
      <c r="A608" s="5">
        <v>45993.40979815247</v>
      </c>
      <c r="B608" s="3">
        <v>14.22239278152651</v>
      </c>
      <c r="C608" s="4">
        <v>0.4733529042384669</v>
      </c>
      <c r="D608" s="4">
        <v>0.5601642006600392</v>
      </c>
      <c r="E608" s="3">
        <v>0.5343662843717278</v>
      </c>
      <c r="F608" s="4">
        <v>0.05615145736212777</v>
      </c>
    </row>
    <row r="609" spans="1:6">
      <c r="A609" s="5">
        <v>45993.45146481913</v>
      </c>
      <c r="B609" s="3">
        <v>14.06325383933357</v>
      </c>
      <c r="C609" s="4">
        <v>0.4949180464322186</v>
      </c>
      <c r="D609" s="4">
        <v>0.5630478964449462</v>
      </c>
      <c r="E609" s="3">
        <v>0.5257188505488165</v>
      </c>
      <c r="F609" s="4">
        <v>0.05069746203884992</v>
      </c>
    </row>
    <row r="610" spans="1:6">
      <c r="A610" s="5">
        <v>45993.4931314858</v>
      </c>
      <c r="B610" s="3">
        <v>14.11660021826549</v>
      </c>
      <c r="C610" s="4">
        <v>0.5206762261286876</v>
      </c>
      <c r="D610" s="4">
        <v>0.5265131937451777</v>
      </c>
      <c r="E610" s="3">
        <v>0.5212454188164813</v>
      </c>
      <c r="F610" s="4">
        <v>0.05571690520512572</v>
      </c>
    </row>
    <row r="611" spans="1:6">
      <c r="A611" s="5">
        <v>45993.53479815247</v>
      </c>
      <c r="B611" s="3">
        <v>14.13986409380051</v>
      </c>
      <c r="C611" s="4">
        <v>0.52825548057135</v>
      </c>
      <c r="D611" s="4">
        <v>0.5259983250515977</v>
      </c>
      <c r="E611" s="3">
        <v>0.5365614541222409</v>
      </c>
      <c r="F611" s="4">
        <v>0.06457569586056196</v>
      </c>
    </row>
    <row r="612" spans="1:6">
      <c r="A612" s="5">
        <v>45993.57646481913</v>
      </c>
      <c r="B612" s="3">
        <v>14.17621017830008</v>
      </c>
      <c r="C612" s="4">
        <v>0.5330580114450145</v>
      </c>
      <c r="D612" s="4">
        <v>0.5382477071740971</v>
      </c>
      <c r="E612" s="3">
        <v>0.5145976891123546</v>
      </c>
      <c r="F612" s="4">
        <v>0.04454343595237689</v>
      </c>
    </row>
    <row r="613" spans="1:6">
      <c r="A613" s="5">
        <v>45993.6181314858</v>
      </c>
      <c r="B613" s="3">
        <v>14.15287857437533</v>
      </c>
      <c r="C613" s="4">
        <v>0.517709348127165</v>
      </c>
      <c r="D613" s="4">
        <v>0.5545093611931181</v>
      </c>
      <c r="E613" s="3">
        <v>0.5344246178269606</v>
      </c>
      <c r="F613" s="4">
        <v>0.05561798031673083</v>
      </c>
    </row>
    <row r="614" spans="1:6">
      <c r="A614" s="5">
        <v>45993.65979815247</v>
      </c>
      <c r="B614" s="3">
        <v>13.87361865283074</v>
      </c>
      <c r="C614" s="4">
        <v>0.5101015290183696</v>
      </c>
      <c r="D614" s="4">
        <v>0.5508206513376285</v>
      </c>
      <c r="E614" s="3">
        <v>0.5408289542667009</v>
      </c>
      <c r="F614" s="4">
        <v>0.05788749093742925</v>
      </c>
    </row>
    <row r="615" spans="1:6">
      <c r="A615" s="5">
        <v>45993.70146481913</v>
      </c>
      <c r="B615" s="3">
        <v>14.17731703973773</v>
      </c>
      <c r="C615" s="4">
        <v>0.5199916892424082</v>
      </c>
      <c r="D615" s="4">
        <v>0.5666820295172298</v>
      </c>
      <c r="E615" s="3">
        <v>0.536181239068499</v>
      </c>
      <c r="F615" s="4">
        <v>0.0346710093822228</v>
      </c>
    </row>
    <row r="616" spans="1:6">
      <c r="A616" s="5">
        <v>45993.7431314858</v>
      </c>
      <c r="B616" s="3">
        <v>13.98179359798934</v>
      </c>
      <c r="C616" s="4">
        <v>0.5022753356333157</v>
      </c>
      <c r="D616" s="4">
        <v>0.5766995170933346</v>
      </c>
      <c r="E616" s="3">
        <v>0.5218474344340477</v>
      </c>
      <c r="F616" s="4">
        <v>0.03352425965565591</v>
      </c>
    </row>
    <row r="617" spans="1:6">
      <c r="A617" s="5">
        <v>45993.78479815247</v>
      </c>
      <c r="B617" s="3">
        <v>13.9073716069626</v>
      </c>
      <c r="C617" s="4">
        <v>0.4947627280826001</v>
      </c>
      <c r="D617" s="4">
        <v>0.5550752822017995</v>
      </c>
      <c r="E617" s="3">
        <v>0.532320797275703</v>
      </c>
      <c r="F617" s="4">
        <v>0.02367304861029536</v>
      </c>
    </row>
    <row r="618" spans="1:6">
      <c r="A618" s="5">
        <v>45993.82646481913</v>
      </c>
      <c r="B618" s="3">
        <v>14.06310363709313</v>
      </c>
      <c r="C618" s="4">
        <v>0.5163163403476462</v>
      </c>
      <c r="D618" s="4">
        <v>0.5733460106114442</v>
      </c>
      <c r="E618" s="3">
        <v>0.5211171225894233</v>
      </c>
      <c r="F618" s="4">
        <v>0.04787374426289363</v>
      </c>
    </row>
    <row r="619" spans="1:6">
      <c r="A619" s="5">
        <v>45993.8681314858</v>
      </c>
      <c r="B619" s="3">
        <v>13.9802020213968</v>
      </c>
      <c r="C619" s="4">
        <v>0.4802632261199639</v>
      </c>
      <c r="D619" s="4">
        <v>0.4921420373020944</v>
      </c>
      <c r="E619" s="3">
        <v>0.5264691083904985</v>
      </c>
      <c r="F619" s="4">
        <v>0.0436958310401379</v>
      </c>
    </row>
    <row r="620" spans="1:6">
      <c r="A620" s="5">
        <v>45993.90979815247</v>
      </c>
      <c r="B620" s="3">
        <v>14.04144941530709</v>
      </c>
      <c r="C620" s="4">
        <v>0.4911442811426427</v>
      </c>
      <c r="D620" s="4">
        <v>0.5392501797196463</v>
      </c>
      <c r="E620" s="3">
        <v>0.514382695133782</v>
      </c>
      <c r="F620" s="4">
        <v>0.05112219735571799</v>
      </c>
    </row>
    <row r="621" spans="1:6">
      <c r="A621" s="5">
        <v>45993.95146481913</v>
      </c>
      <c r="B621" s="3">
        <v>14.23495385800109</v>
      </c>
      <c r="C621" s="4">
        <v>0.4993640767219905</v>
      </c>
      <c r="D621" s="4">
        <v>0.540545725327753</v>
      </c>
      <c r="E621" s="3">
        <v>0.5248834825999715</v>
      </c>
      <c r="F621" s="4">
        <v>0.04309321685708017</v>
      </c>
    </row>
    <row r="622" spans="1:6">
      <c r="A622" s="5">
        <v>45993.9931314858</v>
      </c>
      <c r="B622" s="3">
        <v>14.21701837168152</v>
      </c>
      <c r="C622" s="4">
        <v>0.511064714476828</v>
      </c>
      <c r="D622" s="4">
        <v>0.5632854617976588</v>
      </c>
      <c r="E622" s="3">
        <v>0.5189767702510426</v>
      </c>
      <c r="F622" s="4">
        <v>0.04735757556633523</v>
      </c>
    </row>
    <row r="623" spans="1:6">
      <c r="A623" s="5">
        <v>45994.03479815247</v>
      </c>
      <c r="B623" s="3">
        <v>14.32380198080043</v>
      </c>
      <c r="C623" s="4">
        <v>0.5134592644868695</v>
      </c>
      <c r="D623" s="4">
        <v>0.5581134570153364</v>
      </c>
      <c r="E623" s="3">
        <v>0.5265215834932482</v>
      </c>
      <c r="F623" s="4">
        <v>0.05266875263998867</v>
      </c>
    </row>
    <row r="624" spans="1:6">
      <c r="A624" s="5">
        <v>45994.07646481913</v>
      </c>
      <c r="B624" s="3">
        <v>14.49296381498793</v>
      </c>
      <c r="C624" s="4">
        <v>0.5087909806813632</v>
      </c>
      <c r="D624" s="4">
        <v>0.5486061202939964</v>
      </c>
      <c r="E624" s="3">
        <v>0.5198893776002848</v>
      </c>
      <c r="F624" s="4">
        <v>0.04104382816330752</v>
      </c>
    </row>
    <row r="625" spans="1:6">
      <c r="A625" s="5">
        <v>45994.1181314858</v>
      </c>
      <c r="B625" s="3">
        <v>14.38111420007508</v>
      </c>
      <c r="C625" s="4">
        <v>0.4998691447309982</v>
      </c>
      <c r="D625" s="4">
        <v>0.5502016972796354</v>
      </c>
      <c r="E625" s="3">
        <v>0.5215997909391358</v>
      </c>
      <c r="F625" s="4">
        <v>0.05695065593800913</v>
      </c>
    </row>
    <row r="626" spans="1:6">
      <c r="A626" s="5">
        <v>45994.15979815247</v>
      </c>
      <c r="B626" s="3">
        <v>14.69733470456451</v>
      </c>
      <c r="C626" s="4">
        <v>0.5100477623982534</v>
      </c>
      <c r="D626" s="4">
        <v>0.5806336885872565</v>
      </c>
      <c r="E626" s="3">
        <v>0.5240025086783492</v>
      </c>
      <c r="F626" s="4">
        <v>0.04759399359174904</v>
      </c>
    </row>
    <row r="627" spans="1:6">
      <c r="A627" s="5">
        <v>45994.20146481913</v>
      </c>
      <c r="B627" s="3">
        <v>14.55290702205829</v>
      </c>
      <c r="C627" s="4">
        <v>0.5194962075576582</v>
      </c>
      <c r="D627" s="4">
        <v>0.5743285376541172</v>
      </c>
      <c r="E627" s="3">
        <v>0.534283307037001</v>
      </c>
      <c r="F627" s="4">
        <v>0.05432592369369263</v>
      </c>
    </row>
    <row r="628" spans="1:6">
      <c r="A628" s="5">
        <v>45994.2431314858</v>
      </c>
      <c r="B628" s="3">
        <v>14.58648998474645</v>
      </c>
      <c r="C628" s="4">
        <v>0.488646081287876</v>
      </c>
      <c r="D628" s="4">
        <v>0.56481329879566</v>
      </c>
      <c r="E628" s="3">
        <v>0.5098772999734623</v>
      </c>
      <c r="F628" s="4">
        <v>0.04741593746996239</v>
      </c>
    </row>
    <row r="629" spans="1:6">
      <c r="A629" s="5">
        <v>45994.28479815247</v>
      </c>
      <c r="B629" s="3">
        <v>14.83331790155362</v>
      </c>
      <c r="C629" s="4">
        <v>0.5069953168081222</v>
      </c>
      <c r="D629" s="4">
        <v>0.5640699198591802</v>
      </c>
      <c r="E629" s="3">
        <v>0.5193664962410662</v>
      </c>
      <c r="F629" s="4">
        <v>0.05424647336980226</v>
      </c>
    </row>
    <row r="630" spans="1:6">
      <c r="A630" s="5">
        <v>45994.32646481913</v>
      </c>
      <c r="B630" s="3">
        <v>14.80857740086965</v>
      </c>
      <c r="C630" s="4">
        <v>0.478564821347469</v>
      </c>
      <c r="D630" s="4">
        <v>0.5412143329124335</v>
      </c>
      <c r="E630" s="3">
        <v>0.5177702737223285</v>
      </c>
      <c r="F630" s="4">
        <v>0.05624779895829927</v>
      </c>
    </row>
    <row r="631" spans="1:6">
      <c r="A631" s="5">
        <v>45994.3681314858</v>
      </c>
      <c r="B631" s="3">
        <v>15.05974775986665</v>
      </c>
      <c r="C631" s="4">
        <v>0.4802777808752322</v>
      </c>
      <c r="D631" s="4">
        <v>0.534944989172794</v>
      </c>
      <c r="E631" s="3">
        <v>0.5207203963714945</v>
      </c>
      <c r="F631" s="4">
        <v>0.05179727136515533</v>
      </c>
    </row>
    <row r="632" spans="1:6">
      <c r="A632" s="5">
        <v>45994.40979815247</v>
      </c>
      <c r="B632" s="3">
        <v>15.33907427139034</v>
      </c>
      <c r="C632" s="4">
        <v>0.4819024207319346</v>
      </c>
      <c r="D632" s="4">
        <v>0.5716593296396226</v>
      </c>
      <c r="E632" s="3">
        <v>0.5374299905044583</v>
      </c>
      <c r="F632" s="4">
        <v>0.04719658228631775</v>
      </c>
    </row>
    <row r="633" spans="1:6">
      <c r="A633" s="5">
        <v>45994.45146481913</v>
      </c>
      <c r="B633" s="3">
        <v>15.371852470099</v>
      </c>
      <c r="C633" s="4">
        <v>0.4944958874629788</v>
      </c>
      <c r="D633" s="4">
        <v>0.5853057907235021</v>
      </c>
      <c r="E633" s="3">
        <v>0.5221881401170524</v>
      </c>
      <c r="F633" s="4">
        <v>0.05568509805484317</v>
      </c>
    </row>
    <row r="634" spans="1:6">
      <c r="A634" s="5">
        <v>45994.4931314858</v>
      </c>
      <c r="B634" s="3">
        <v>15.36161217589128</v>
      </c>
      <c r="C634" s="4">
        <v>0.4895173600758679</v>
      </c>
      <c r="D634" s="4">
        <v>0.554591053595764</v>
      </c>
      <c r="E634" s="3">
        <v>0.5185764808599991</v>
      </c>
      <c r="F634" s="4">
        <v>0.05089218939660636</v>
      </c>
    </row>
    <row r="635" spans="1:6">
      <c r="A635" s="5">
        <v>45994.53479815247</v>
      </c>
      <c r="B635" s="3">
        <v>15.47925448938886</v>
      </c>
      <c r="C635" s="4">
        <v>0.5083255075471041</v>
      </c>
      <c r="D635" s="4">
        <v>0.5586104524438439</v>
      </c>
      <c r="E635" s="3">
        <v>0.5334053085051614</v>
      </c>
      <c r="F635" s="4">
        <v>0.06097847073705916</v>
      </c>
    </row>
    <row r="636" spans="1:6">
      <c r="A636" s="5">
        <v>45994.57646481913</v>
      </c>
      <c r="B636" s="3">
        <v>15.62889466493804</v>
      </c>
      <c r="C636" s="4">
        <v>0.4773213567752007</v>
      </c>
      <c r="D636" s="4">
        <v>0.5367349313394653</v>
      </c>
      <c r="E636" s="3">
        <v>0.5237261280520186</v>
      </c>
      <c r="F636" s="4">
        <v>0.04328007712716166</v>
      </c>
    </row>
    <row r="637" spans="1:6">
      <c r="A637" s="5">
        <v>45994.6181314858</v>
      </c>
      <c r="B637" s="3">
        <v>15.56264903887436</v>
      </c>
      <c r="C637" s="4">
        <v>0.5265233098897415</v>
      </c>
      <c r="D637" s="4">
        <v>0.5331674528284813</v>
      </c>
      <c r="E637" s="3">
        <v>0.512439917843774</v>
      </c>
      <c r="F637" s="4">
        <v>0.0554571176723929</v>
      </c>
    </row>
    <row r="638" spans="1:6">
      <c r="A638" s="5">
        <v>45994.65979815247</v>
      </c>
      <c r="B638" s="3">
        <v>15.85897483356152</v>
      </c>
      <c r="C638" s="4">
        <v>0.5211320055961887</v>
      </c>
      <c r="D638" s="4">
        <v>0.5352808134697818</v>
      </c>
      <c r="E638" s="3">
        <v>0.5123800039494474</v>
      </c>
      <c r="F638" s="4">
        <v>0.05652410310877139</v>
      </c>
    </row>
    <row r="639" spans="1:6">
      <c r="A639" s="5">
        <v>45994.70146481913</v>
      </c>
      <c r="B639" s="3">
        <v>15.94197279946048</v>
      </c>
      <c r="C639" s="4">
        <v>0.5027833103390444</v>
      </c>
      <c r="D639" s="4">
        <v>0.5509191881447354</v>
      </c>
      <c r="E639" s="3">
        <v>0.5072075504453738</v>
      </c>
      <c r="F639" s="4">
        <v>0.0566056000014173</v>
      </c>
    </row>
    <row r="640" spans="1:6">
      <c r="A640" s="5">
        <v>45994.7431314858</v>
      </c>
      <c r="B640" s="3">
        <v>15.73031840111329</v>
      </c>
      <c r="C640" s="4">
        <v>0.4764886733357699</v>
      </c>
      <c r="D640" s="4">
        <v>0.5387795248590381</v>
      </c>
      <c r="E640" s="3">
        <v>0.5128282027322646</v>
      </c>
      <c r="F640" s="4">
        <v>0.0412471408525005</v>
      </c>
    </row>
    <row r="641" spans="1:6">
      <c r="A641" s="5">
        <v>45994.78479815247</v>
      </c>
      <c r="B641" s="3">
        <v>15.96293739197057</v>
      </c>
      <c r="C641" s="4">
        <v>0.4984573028446</v>
      </c>
      <c r="D641" s="4">
        <v>0.5541053560995668</v>
      </c>
      <c r="E641" s="3">
        <v>0.5243810045253628</v>
      </c>
      <c r="F641" s="4">
        <v>0.05477009282386889</v>
      </c>
    </row>
    <row r="642" spans="1:6">
      <c r="A642" s="5">
        <v>45994.82646481913</v>
      </c>
      <c r="B642" s="3">
        <v>15.78445127886702</v>
      </c>
      <c r="C642" s="4">
        <v>0.5162990424876153</v>
      </c>
      <c r="D642" s="4">
        <v>0.5550239952299169</v>
      </c>
      <c r="E642" s="3">
        <v>0.5440011791616158</v>
      </c>
      <c r="F642" s="4">
        <v>0.05059023623025101</v>
      </c>
    </row>
    <row r="643" spans="1:6">
      <c r="A643" s="5">
        <v>45994.8681314858</v>
      </c>
      <c r="B643" s="3">
        <v>15.98807588407021</v>
      </c>
      <c r="C643" s="4">
        <v>0.5129794166729067</v>
      </c>
      <c r="D643" s="4">
        <v>0.5516405172300145</v>
      </c>
      <c r="E643" s="3">
        <v>0.5201155116872087</v>
      </c>
      <c r="F643" s="4">
        <v>0.04729328846574063</v>
      </c>
    </row>
    <row r="644" spans="1:6">
      <c r="A644" s="5">
        <v>45994.90979815247</v>
      </c>
      <c r="B644" s="3">
        <v>16.02735245806505</v>
      </c>
      <c r="C644" s="4">
        <v>0.4856033946460481</v>
      </c>
      <c r="D644" s="4">
        <v>0.5201775051633719</v>
      </c>
      <c r="E644" s="3">
        <v>0.5145443256582746</v>
      </c>
      <c r="F644" s="4">
        <v>0.03373378277659778</v>
      </c>
    </row>
    <row r="645" spans="1:6">
      <c r="A645" s="5">
        <v>45994.95146481913</v>
      </c>
      <c r="B645" s="3">
        <v>16.09627283452704</v>
      </c>
      <c r="C645" s="4">
        <v>0.4534548659228511</v>
      </c>
      <c r="D645" s="4">
        <v>0.5477744034928665</v>
      </c>
      <c r="E645" s="3">
        <v>0.5148990502998815</v>
      </c>
      <c r="F645" s="4">
        <v>0.05851299900188531</v>
      </c>
    </row>
    <row r="646" spans="1:6">
      <c r="A646" s="5">
        <v>45994.9931314858</v>
      </c>
      <c r="B646" s="3">
        <v>16.27543584236429</v>
      </c>
      <c r="C646" s="4">
        <v>0.4866068960781031</v>
      </c>
      <c r="D646" s="4">
        <v>0.5510787210364166</v>
      </c>
      <c r="E646" s="3">
        <v>0.4946198698416453</v>
      </c>
      <c r="F646" s="4">
        <v>0.062843892757961</v>
      </c>
    </row>
    <row r="647" spans="1:6">
      <c r="A647" s="5">
        <v>45995.03479815247</v>
      </c>
      <c r="B647" s="3">
        <v>16.04743419162642</v>
      </c>
      <c r="C647" s="4">
        <v>0.5271584425246818</v>
      </c>
      <c r="D647" s="4">
        <v>0.5561793370543701</v>
      </c>
      <c r="E647" s="3">
        <v>0.5154180466508543</v>
      </c>
      <c r="F647" s="4">
        <v>0.03987655986466398</v>
      </c>
    </row>
    <row r="648" spans="1:6">
      <c r="A648" s="5">
        <v>45995.07646481913</v>
      </c>
      <c r="B648" s="3">
        <v>15.96504325735385</v>
      </c>
      <c r="C648" s="4">
        <v>0.4989451255732428</v>
      </c>
      <c r="D648" s="4">
        <v>0.5691198795869518</v>
      </c>
      <c r="E648" s="3">
        <v>0.4944148314526657</v>
      </c>
      <c r="F648" s="4">
        <v>0.06147659754166711</v>
      </c>
    </row>
    <row r="649" spans="1:6">
      <c r="A649" s="5">
        <v>45995.1181314858</v>
      </c>
      <c r="B649" s="3">
        <v>15.87288476560483</v>
      </c>
      <c r="C649" s="4">
        <v>0.5119062774496866</v>
      </c>
      <c r="D649" s="4">
        <v>0.5363994132992929</v>
      </c>
      <c r="E649" s="3">
        <v>0.5179954823212571</v>
      </c>
      <c r="F649" s="4">
        <v>0.04629113084494865</v>
      </c>
    </row>
    <row r="650" spans="1:6">
      <c r="A650" s="5">
        <v>45995.15979815247</v>
      </c>
      <c r="B650" s="3">
        <v>15.93152921948723</v>
      </c>
      <c r="C650" s="4">
        <v>0.5016048848846227</v>
      </c>
      <c r="D650" s="4">
        <v>0.5591047166397716</v>
      </c>
      <c r="E650" s="3">
        <v>0.5264932138118783</v>
      </c>
      <c r="F650" s="4">
        <v>0.05022053365695215</v>
      </c>
    </row>
    <row r="651" spans="1:6">
      <c r="A651" s="5">
        <v>45995.20146481913</v>
      </c>
      <c r="B651" s="3">
        <v>15.8825659802714</v>
      </c>
      <c r="C651" s="4">
        <v>0.5090878202833643</v>
      </c>
      <c r="D651" s="4">
        <v>0.5250767558656017</v>
      </c>
      <c r="E651" s="3">
        <v>0.5365126431121603</v>
      </c>
      <c r="F651" s="4">
        <v>0.05129725477579661</v>
      </c>
    </row>
    <row r="652" spans="1:6">
      <c r="A652" s="5">
        <v>45995.2431314858</v>
      </c>
      <c r="B652" s="3">
        <v>15.97165996248903</v>
      </c>
      <c r="C652" s="4">
        <v>0.4663826500555983</v>
      </c>
      <c r="D652" s="4">
        <v>0.5657548037539135</v>
      </c>
      <c r="E652" s="3">
        <v>0.5295804687849783</v>
      </c>
      <c r="F652" s="4">
        <v>0.0514103539852015</v>
      </c>
    </row>
    <row r="653" spans="1:6">
      <c r="A653" s="5">
        <v>45995.28479815247</v>
      </c>
      <c r="B653" s="3">
        <v>15.74101187016961</v>
      </c>
      <c r="C653" s="4">
        <v>0.4812262112248625</v>
      </c>
      <c r="D653" s="4">
        <v>0.5521027985511958</v>
      </c>
      <c r="E653" s="3">
        <v>0.5085242193404877</v>
      </c>
      <c r="F653" s="4">
        <v>0.05890020187241694</v>
      </c>
    </row>
    <row r="654" spans="1:6">
      <c r="A654" s="5">
        <v>45995.32646481913</v>
      </c>
      <c r="B654" s="3">
        <v>15.54425417528562</v>
      </c>
      <c r="C654" s="4">
        <v>0.4753171540904778</v>
      </c>
      <c r="D654" s="4">
        <v>0.5781125703038904</v>
      </c>
      <c r="E654" s="3">
        <v>0.5209730279405081</v>
      </c>
      <c r="F654" s="4">
        <v>0.05436253567564864</v>
      </c>
    </row>
    <row r="655" spans="1:6">
      <c r="A655" s="5">
        <v>45995.3681314858</v>
      </c>
      <c r="B655" s="3">
        <v>15.67059367478537</v>
      </c>
      <c r="C655" s="4">
        <v>0.5186784130962429</v>
      </c>
      <c r="D655" s="4">
        <v>0.5448471065668095</v>
      </c>
      <c r="E655" s="3">
        <v>0.5246665884650227</v>
      </c>
      <c r="F655" s="4">
        <v>0.06096898369745735</v>
      </c>
    </row>
    <row r="656" spans="1:6">
      <c r="A656" s="5">
        <v>45995.40979815247</v>
      </c>
      <c r="B656" s="3">
        <v>15.57943490330684</v>
      </c>
      <c r="C656" s="4">
        <v>0.5197208576282274</v>
      </c>
      <c r="D656" s="4">
        <v>0.5577019605680296</v>
      </c>
      <c r="E656" s="3">
        <v>0.5188677507924454</v>
      </c>
      <c r="F656" s="4">
        <v>0.05334529227487716</v>
      </c>
    </row>
    <row r="657" spans="1:6">
      <c r="A657" s="5">
        <v>45995.45146481913</v>
      </c>
      <c r="B657" s="3">
        <v>15.40368942988326</v>
      </c>
      <c r="C657" s="4">
        <v>0.5262358361087009</v>
      </c>
      <c r="D657" s="4">
        <v>0.5416629308028353</v>
      </c>
      <c r="E657" s="3">
        <v>0.5406538915627517</v>
      </c>
      <c r="F657" s="4">
        <v>0.0456978720359451</v>
      </c>
    </row>
    <row r="658" spans="1:6">
      <c r="A658" s="5">
        <v>45995.4931314858</v>
      </c>
      <c r="B658" s="3">
        <v>15.34105673102985</v>
      </c>
      <c r="C658" s="4">
        <v>0.5384032862769716</v>
      </c>
      <c r="D658" s="4">
        <v>0.5568057523630759</v>
      </c>
      <c r="E658" s="3">
        <v>0.5306070980900971</v>
      </c>
      <c r="F658" s="4">
        <v>0.0713816215002842</v>
      </c>
    </row>
    <row r="659" spans="1:6">
      <c r="A659" s="5">
        <v>45995.53479815247</v>
      </c>
      <c r="B659" s="3">
        <v>15.16098288789662</v>
      </c>
      <c r="C659" s="4">
        <v>0.4843441714099157</v>
      </c>
      <c r="D659" s="4">
        <v>0.5630975035517503</v>
      </c>
      <c r="E659" s="3">
        <v>0.5153902783629903</v>
      </c>
      <c r="F659" s="4">
        <v>0.03891453152994294</v>
      </c>
    </row>
    <row r="660" spans="1:6">
      <c r="A660" s="5">
        <v>45995.57646481913</v>
      </c>
      <c r="B660" s="3">
        <v>15.11709193851698</v>
      </c>
      <c r="C660" s="4">
        <v>0.4791479706183414</v>
      </c>
      <c r="D660" s="4">
        <v>0.5461875206968029</v>
      </c>
      <c r="E660" s="3">
        <v>0.5244908156660568</v>
      </c>
      <c r="F660" s="4">
        <v>0.06999091253330453</v>
      </c>
    </row>
    <row r="661" spans="1:6">
      <c r="A661" s="5">
        <v>45995.6181314858</v>
      </c>
      <c r="B661" s="3">
        <v>14.98643184143579</v>
      </c>
      <c r="C661" s="4">
        <v>0.5066610918197759</v>
      </c>
      <c r="D661" s="4">
        <v>0.5295845873817959</v>
      </c>
      <c r="E661" s="3">
        <v>0.5131182865667898</v>
      </c>
      <c r="F661" s="4">
        <v>0.0450379224703521</v>
      </c>
    </row>
    <row r="662" spans="1:6">
      <c r="A662" s="5">
        <v>45995.65979815247</v>
      </c>
      <c r="B662" s="3">
        <v>14.91946070420567</v>
      </c>
      <c r="C662" s="4">
        <v>0.5098304955948074</v>
      </c>
      <c r="D662" s="4">
        <v>0.5545504021030689</v>
      </c>
      <c r="E662" s="3">
        <v>0.5318266017338505</v>
      </c>
      <c r="F662" s="4">
        <v>0.06211566206720887</v>
      </c>
    </row>
    <row r="663" spans="1:6">
      <c r="A663" s="5">
        <v>45995.70146481913</v>
      </c>
      <c r="B663" s="3">
        <v>14.91331440170466</v>
      </c>
      <c r="C663" s="4">
        <v>0.5145614988592936</v>
      </c>
      <c r="D663" s="4">
        <v>0.5165012060990954</v>
      </c>
      <c r="E663" s="3">
        <v>0.5140297641929765</v>
      </c>
      <c r="F663" s="4">
        <v>0.05550213823564515</v>
      </c>
    </row>
    <row r="664" spans="1:6">
      <c r="A664" s="5">
        <v>45995.7431314858</v>
      </c>
      <c r="B664" s="3">
        <v>14.85886885998066</v>
      </c>
      <c r="C664" s="4">
        <v>0.4923605664675942</v>
      </c>
      <c r="D664" s="4">
        <v>0.574100334597858</v>
      </c>
      <c r="E664" s="3">
        <v>0.5065127348538172</v>
      </c>
      <c r="F664" s="4">
        <v>0.03619721109956088</v>
      </c>
    </row>
    <row r="665" spans="1:6">
      <c r="A665" s="5">
        <v>45995.78479815247</v>
      </c>
      <c r="B665" s="3">
        <v>14.85401656615209</v>
      </c>
      <c r="C665" s="4">
        <v>0.5052615571927516</v>
      </c>
      <c r="D665" s="4">
        <v>0.5665184320858733</v>
      </c>
      <c r="E665" s="3">
        <v>0.5042072759754185</v>
      </c>
      <c r="F665" s="4">
        <v>0.05304242396913347</v>
      </c>
    </row>
    <row r="666" spans="1:6">
      <c r="A666" s="5">
        <v>45995.82646481913</v>
      </c>
      <c r="B666" s="3">
        <v>14.50557542616878</v>
      </c>
      <c r="C666" s="4">
        <v>0.5060010825975273</v>
      </c>
      <c r="D666" s="4">
        <v>0.5562085900183308</v>
      </c>
      <c r="E666" s="3">
        <v>0.5352977755848808</v>
      </c>
      <c r="F666" s="4">
        <v>0.03794609597051527</v>
      </c>
    </row>
    <row r="667" spans="1:6">
      <c r="A667" s="5">
        <v>45995.8681314858</v>
      </c>
      <c r="B667" s="3">
        <v>14.56621682536148</v>
      </c>
      <c r="C667" s="4">
        <v>0.5125892698776345</v>
      </c>
      <c r="D667" s="4">
        <v>0.5374026736017207</v>
      </c>
      <c r="E667" s="3">
        <v>0.5350498680991286</v>
      </c>
      <c r="F667" s="4">
        <v>0.03795245118188151</v>
      </c>
    </row>
    <row r="668" spans="1:6">
      <c r="A668" s="5">
        <v>45995.90979815247</v>
      </c>
      <c r="B668" s="3">
        <v>14.48452799384819</v>
      </c>
      <c r="C668" s="4">
        <v>0.513061078566963</v>
      </c>
      <c r="D668" s="4">
        <v>0.5444533687012779</v>
      </c>
      <c r="E668" s="3">
        <v>0.5255540544890787</v>
      </c>
      <c r="F668" s="4">
        <v>0.04526970390724148</v>
      </c>
    </row>
    <row r="669" spans="1:6">
      <c r="A669" s="5">
        <v>45995.95146481913</v>
      </c>
      <c r="B669" s="3">
        <v>14.44012111956073</v>
      </c>
      <c r="C669" s="4">
        <v>0.5172088643049203</v>
      </c>
      <c r="D669" s="4">
        <v>0.5761051982601451</v>
      </c>
      <c r="E669" s="3">
        <v>0.5239670631154051</v>
      </c>
      <c r="F669" s="4">
        <v>0.0374151364147209</v>
      </c>
    </row>
    <row r="670" spans="1:6">
      <c r="A670" s="5">
        <v>45995.9931314858</v>
      </c>
      <c r="B670" s="3">
        <v>14.07148795874527</v>
      </c>
      <c r="C670" s="4">
        <v>0.4833453061638584</v>
      </c>
      <c r="D670" s="4">
        <v>0.5476460190940748</v>
      </c>
      <c r="E670" s="3">
        <v>0.5184876718296276</v>
      </c>
      <c r="F670" s="4">
        <v>0.04944809882212826</v>
      </c>
    </row>
    <row r="671" spans="1:6">
      <c r="A671" s="5">
        <v>45996.03479815247</v>
      </c>
      <c r="B671" s="3">
        <v>14.2704986375027</v>
      </c>
      <c r="C671" s="4">
        <v>0.5124306388698001</v>
      </c>
      <c r="D671" s="4">
        <v>0.5905422544960175</v>
      </c>
      <c r="E671" s="3">
        <v>0.5142061515828642</v>
      </c>
      <c r="F671" s="4">
        <v>0.05737259238765739</v>
      </c>
    </row>
    <row r="672" spans="1:6">
      <c r="A672" s="5">
        <v>45996.07646481913</v>
      </c>
      <c r="B672" s="3">
        <v>14.39445821021975</v>
      </c>
      <c r="C672" s="4">
        <v>0.5187192658136293</v>
      </c>
      <c r="D672" s="4">
        <v>0.5458084247413382</v>
      </c>
      <c r="E672" s="3">
        <v>0.5095906759537387</v>
      </c>
      <c r="F672" s="4">
        <v>0.03710049666948513</v>
      </c>
    </row>
    <row r="673" spans="1:6">
      <c r="A673" s="5">
        <v>45996.1181314858</v>
      </c>
      <c r="B673" s="3">
        <v>13.96865339252118</v>
      </c>
      <c r="C673" s="4">
        <v>0.4686243004855106</v>
      </c>
      <c r="D673" s="4">
        <v>0.5804796974529726</v>
      </c>
      <c r="E673" s="3">
        <v>0.5217073418753326</v>
      </c>
      <c r="F673" s="4">
        <v>0.05055458273123883</v>
      </c>
    </row>
    <row r="674" spans="1:6">
      <c r="A674" s="5">
        <v>45996.15979815247</v>
      </c>
      <c r="B674" s="3">
        <v>14.04947032706906</v>
      </c>
      <c r="C674" s="4">
        <v>0.4763146076412742</v>
      </c>
      <c r="D674" s="4">
        <v>0.5313041767399883</v>
      </c>
      <c r="E674" s="3">
        <v>0.5117376915215356</v>
      </c>
      <c r="F674" s="4">
        <v>0.04893034979630623</v>
      </c>
    </row>
    <row r="675" spans="1:6">
      <c r="A675" s="5">
        <v>45996.20146481913</v>
      </c>
      <c r="B675" s="3">
        <v>14.07968952182162</v>
      </c>
      <c r="C675" s="4">
        <v>0.512881853699366</v>
      </c>
      <c r="D675" s="4">
        <v>0.544846331968626</v>
      </c>
      <c r="E675" s="3">
        <v>0.5276654527289816</v>
      </c>
      <c r="F675" s="4">
        <v>0.0599339923983339</v>
      </c>
    </row>
    <row r="676" spans="1:6">
      <c r="A676" s="5">
        <v>45996.2431314858</v>
      </c>
      <c r="B676" s="3">
        <v>13.95317071997807</v>
      </c>
      <c r="C676" s="4">
        <v>0.4677266962997246</v>
      </c>
      <c r="D676" s="4">
        <v>0.5487114761483869</v>
      </c>
      <c r="E676" s="3">
        <v>0.528010427298269</v>
      </c>
      <c r="F676" s="4">
        <v>0.05512791143090087</v>
      </c>
    </row>
    <row r="677" spans="1:6">
      <c r="A677" s="5">
        <v>45996.28479815247</v>
      </c>
      <c r="B677" s="3">
        <v>14.1900719691428</v>
      </c>
      <c r="C677" s="4">
        <v>0.4868253664533794</v>
      </c>
      <c r="D677" s="4">
        <v>0.5620153320938244</v>
      </c>
      <c r="E677" s="3">
        <v>0.5215957920914108</v>
      </c>
      <c r="F677" s="4">
        <v>0.04557702074040379</v>
      </c>
    </row>
    <row r="678" spans="1:6">
      <c r="A678" s="5">
        <v>45996.32646481913</v>
      </c>
      <c r="B678" s="3">
        <v>14.08758290138641</v>
      </c>
      <c r="C678" s="4">
        <v>0.5235486417290163</v>
      </c>
      <c r="D678" s="4">
        <v>0.5201214095278898</v>
      </c>
      <c r="E678" s="3">
        <v>0.5262954957317555</v>
      </c>
      <c r="F678" s="4">
        <v>0.04057663083736838</v>
      </c>
    </row>
    <row r="679" spans="1:6">
      <c r="A679" s="5">
        <v>45996.3681314858</v>
      </c>
      <c r="B679" s="3">
        <v>13.93654666443836</v>
      </c>
      <c r="C679" s="4">
        <v>0.4652174084706654</v>
      </c>
      <c r="D679" s="4">
        <v>0.5338592819379975</v>
      </c>
      <c r="E679" s="3">
        <v>0.5352866949538607</v>
      </c>
      <c r="F679" s="4">
        <v>0.04662140912366101</v>
      </c>
    </row>
    <row r="680" spans="1:6">
      <c r="A680" s="5">
        <v>45996.40979815247</v>
      </c>
      <c r="B680" s="3">
        <v>13.96928591569467</v>
      </c>
      <c r="C680" s="4">
        <v>0.4586195098519624</v>
      </c>
      <c r="D680" s="4">
        <v>0.5687341438066591</v>
      </c>
      <c r="E680" s="3">
        <v>0.5144891837825009</v>
      </c>
      <c r="F680" s="4">
        <v>0.04324204320395425</v>
      </c>
    </row>
    <row r="681" spans="1:6">
      <c r="A681" s="5">
        <v>45996.45146481913</v>
      </c>
      <c r="B681" s="3">
        <v>14.24545503596659</v>
      </c>
      <c r="C681" s="4">
        <v>0.5073692379722258</v>
      </c>
      <c r="D681" s="4">
        <v>0.5391058053311215</v>
      </c>
      <c r="E681" s="3">
        <v>0.5224623455370162</v>
      </c>
      <c r="F681" s="4">
        <v>0.05048640555130894</v>
      </c>
    </row>
    <row r="682" spans="1:6">
      <c r="A682" s="5">
        <v>45996.4931314858</v>
      </c>
      <c r="B682" s="3">
        <v>14.23246730220343</v>
      </c>
      <c r="C682" s="4">
        <v>0.5168943841284585</v>
      </c>
      <c r="D682" s="4">
        <v>0.5742787700791798</v>
      </c>
      <c r="E682" s="3">
        <v>0.4943583493778298</v>
      </c>
      <c r="F682" s="4">
        <v>0.04758344987220677</v>
      </c>
    </row>
    <row r="683" spans="1:6">
      <c r="A683" s="5">
        <v>45996.53479815247</v>
      </c>
      <c r="B683" s="3">
        <v>14.17866192095169</v>
      </c>
      <c r="C683" s="4">
        <v>0.4999157594253565</v>
      </c>
      <c r="D683" s="4">
        <v>0.537087804992826</v>
      </c>
      <c r="E683" s="3">
        <v>0.512318213829726</v>
      </c>
      <c r="F683" s="4">
        <v>0.05380677031262448</v>
      </c>
    </row>
    <row r="684" spans="1:6">
      <c r="A684" s="5">
        <v>45996.57646481913</v>
      </c>
      <c r="B684" s="3">
        <v>14.19063406832272</v>
      </c>
      <c r="C684" s="4">
        <v>0.5046985743620734</v>
      </c>
      <c r="D684" s="4">
        <v>0.5679790067657732</v>
      </c>
      <c r="E684" s="3">
        <v>0.5185054693127106</v>
      </c>
      <c r="F684" s="4">
        <v>0.03865506763558118</v>
      </c>
    </row>
    <row r="685" spans="1:6">
      <c r="A685" s="5">
        <v>45996.6181314858</v>
      </c>
      <c r="B685" s="3">
        <v>14.14480855440295</v>
      </c>
      <c r="C685" s="4">
        <v>0.5305274140092905</v>
      </c>
      <c r="D685" s="4">
        <v>0.543371342569502</v>
      </c>
      <c r="E685" s="3">
        <v>0.5309966677240766</v>
      </c>
      <c r="F685" s="4">
        <v>0.02700560760997919</v>
      </c>
    </row>
    <row r="686" spans="1:6">
      <c r="A686" s="5">
        <v>45996.65979815247</v>
      </c>
      <c r="B686" s="3">
        <v>14.33623688917834</v>
      </c>
      <c r="C686" s="4">
        <v>0.5027585297349344</v>
      </c>
      <c r="D686" s="4">
        <v>0.5405227210343622</v>
      </c>
      <c r="E686" s="3">
        <v>0.505278043933628</v>
      </c>
      <c r="F686" s="4">
        <v>0.04625904521623903</v>
      </c>
    </row>
    <row r="687" spans="1:6">
      <c r="A687" s="5">
        <v>45996.70146481913</v>
      </c>
      <c r="B687" s="3">
        <v>14.35081649052884</v>
      </c>
      <c r="C687" s="4">
        <v>0.4800301609453843</v>
      </c>
      <c r="D687" s="4">
        <v>0.5447483976042848</v>
      </c>
      <c r="E687" s="3">
        <v>0.5093366064211766</v>
      </c>
      <c r="F687" s="4">
        <v>0.04887647287865035</v>
      </c>
    </row>
    <row r="688" spans="1:6">
      <c r="A688" s="5">
        <v>45996.7431314858</v>
      </c>
      <c r="B688" s="3">
        <v>14.45305010182091</v>
      </c>
      <c r="C688" s="4">
        <v>0.4881969065294338</v>
      </c>
      <c r="D688" s="4">
        <v>0.556194237700317</v>
      </c>
      <c r="E688" s="3">
        <v>0.5310590096745192</v>
      </c>
      <c r="F688" s="4">
        <v>0.03898687637167168</v>
      </c>
    </row>
    <row r="689" spans="1:6">
      <c r="A689" s="5">
        <v>45996.78479815247</v>
      </c>
      <c r="B689" s="3">
        <v>14.62837236243402</v>
      </c>
      <c r="C689" s="4">
        <v>0.5175816015554204</v>
      </c>
      <c r="D689" s="4">
        <v>0.5426347525327359</v>
      </c>
      <c r="E689" s="3">
        <v>0.5196257219959836</v>
      </c>
      <c r="F689" s="4">
        <v>0.05920771847264708</v>
      </c>
    </row>
    <row r="690" spans="1:6">
      <c r="A690" s="5">
        <v>45996.82646481913</v>
      </c>
      <c r="B690" s="3">
        <v>14.8211272389343</v>
      </c>
      <c r="C690" s="4">
        <v>0.4729327045248129</v>
      </c>
      <c r="D690" s="4">
        <v>0.5431717398385554</v>
      </c>
      <c r="E690" s="3">
        <v>0.5142500747879827</v>
      </c>
      <c r="F690" s="4">
        <v>0.04452450971710306</v>
      </c>
    </row>
    <row r="691" spans="1:6">
      <c r="A691" s="5">
        <v>45996.8681314858</v>
      </c>
      <c r="B691" s="3">
        <v>14.70839138124926</v>
      </c>
      <c r="C691" s="4">
        <v>0.5344319753801301</v>
      </c>
      <c r="D691" s="4">
        <v>0.5633052538970778</v>
      </c>
      <c r="E691" s="3">
        <v>0.5261806324168896</v>
      </c>
      <c r="F691" s="4">
        <v>0.04084812551669953</v>
      </c>
    </row>
    <row r="692" spans="1:6">
      <c r="A692" s="5">
        <v>45996.90979815247</v>
      </c>
      <c r="B692" s="3">
        <v>14.95194104025841</v>
      </c>
      <c r="C692" s="4">
        <v>0.4907219943018711</v>
      </c>
      <c r="D692" s="4">
        <v>0.5433386326112172</v>
      </c>
      <c r="E692" s="3">
        <v>0.5208977797497</v>
      </c>
      <c r="F692" s="4">
        <v>0.06174804258839386</v>
      </c>
    </row>
    <row r="693" spans="1:6">
      <c r="A693" s="5">
        <v>45996.95146481913</v>
      </c>
      <c r="B693" s="3">
        <v>14.95284263092221</v>
      </c>
      <c r="C693" s="4">
        <v>0.493186062787983</v>
      </c>
      <c r="D693" s="4">
        <v>0.5624182020011567</v>
      </c>
      <c r="E693" s="3">
        <v>0.4959215651032572</v>
      </c>
      <c r="F693" s="4">
        <v>0.03610272353965031</v>
      </c>
    </row>
    <row r="694" spans="1:6">
      <c r="A694" s="5">
        <v>45996.9931314858</v>
      </c>
      <c r="B694" s="3">
        <v>15.17493632846904</v>
      </c>
      <c r="C694" s="4">
        <v>0.5091379204065231</v>
      </c>
      <c r="D694" s="4">
        <v>0.5469918841710455</v>
      </c>
      <c r="E694" s="3">
        <v>0.5140301772993741</v>
      </c>
      <c r="F694" s="4">
        <v>0.04658703052414441</v>
      </c>
    </row>
    <row r="695" spans="1:6">
      <c r="A695" s="5">
        <v>45997.03479815247</v>
      </c>
      <c r="B695" s="3">
        <v>15.15750279294099</v>
      </c>
      <c r="C695" s="4">
        <v>0.5133628480052543</v>
      </c>
      <c r="D695" s="4">
        <v>0.5569619357826695</v>
      </c>
      <c r="E695" s="3">
        <v>0.5306639317530174</v>
      </c>
      <c r="F695" s="4">
        <v>0.03668108805446182</v>
      </c>
    </row>
    <row r="696" spans="1:6">
      <c r="A696" s="5">
        <v>45997.07646481913</v>
      </c>
      <c r="B696" s="3">
        <v>15.35085450325021</v>
      </c>
      <c r="C696" s="4">
        <v>0.4939020605676068</v>
      </c>
      <c r="D696" s="4">
        <v>0.5281537207766043</v>
      </c>
      <c r="E696" s="3">
        <v>0.523821586380664</v>
      </c>
      <c r="F696" s="4">
        <v>0.04869662740148226</v>
      </c>
    </row>
    <row r="697" spans="1:6">
      <c r="A697" s="5">
        <v>45997.1181314858</v>
      </c>
      <c r="B697" s="3">
        <v>15.19755657853243</v>
      </c>
      <c r="C697" s="4">
        <v>0.512905333091388</v>
      </c>
      <c r="D697" s="4">
        <v>0.5318417210272189</v>
      </c>
      <c r="E697" s="3">
        <v>0.509938097443598</v>
      </c>
      <c r="F697" s="4">
        <v>0.05297245544962276</v>
      </c>
    </row>
    <row r="698" spans="1:6">
      <c r="A698" s="5">
        <v>45997.15979815247</v>
      </c>
      <c r="B698" s="3">
        <v>15.52949905543348</v>
      </c>
      <c r="C698" s="4">
        <v>0.4795331606254087</v>
      </c>
      <c r="D698" s="4">
        <v>0.5683419778638198</v>
      </c>
      <c r="E698" s="3">
        <v>0.5167113678870331</v>
      </c>
      <c r="F698" s="4">
        <v>0.05426527243063804</v>
      </c>
    </row>
    <row r="699" spans="1:6">
      <c r="A699" s="5">
        <v>45997.20146481913</v>
      </c>
      <c r="B699" s="3">
        <v>15.47229818193936</v>
      </c>
      <c r="C699" s="4">
        <v>0.5010032893419802</v>
      </c>
      <c r="D699" s="4">
        <v>0.5764298831103818</v>
      </c>
      <c r="E699" s="3">
        <v>0.5358473257602596</v>
      </c>
      <c r="F699" s="4">
        <v>0.03394647915524436</v>
      </c>
    </row>
    <row r="700" spans="1:6">
      <c r="A700" s="5">
        <v>45997.2431314858</v>
      </c>
      <c r="B700" s="3">
        <v>15.55256541308069</v>
      </c>
      <c r="C700" s="4">
        <v>0.5001235097209332</v>
      </c>
      <c r="D700" s="4">
        <v>0.5515631397045225</v>
      </c>
      <c r="E700" s="3">
        <v>0.5243291091961673</v>
      </c>
      <c r="F700" s="4">
        <v>0.04600081736834654</v>
      </c>
    </row>
    <row r="701" spans="1:6">
      <c r="A701" s="5">
        <v>45997.28479815247</v>
      </c>
      <c r="B701" s="3">
        <v>15.82160843287457</v>
      </c>
      <c r="C701" s="4">
        <v>0.4763344810709201</v>
      </c>
      <c r="D701" s="4">
        <v>0.5729545442651157</v>
      </c>
      <c r="E701" s="3">
        <v>0.5225595055168117</v>
      </c>
      <c r="F701" s="4">
        <v>0.05959867783444889</v>
      </c>
    </row>
    <row r="702" spans="1:6">
      <c r="A702" s="5">
        <v>45997.32646481913</v>
      </c>
      <c r="B702" s="3">
        <v>15.71416790583546</v>
      </c>
      <c r="C702" s="4">
        <v>0.467892377232914</v>
      </c>
      <c r="D702" s="4">
        <v>0.5561704870221019</v>
      </c>
      <c r="E702" s="3">
        <v>0.5244589859799531</v>
      </c>
      <c r="F702" s="4">
        <v>0.04967213262182109</v>
      </c>
    </row>
    <row r="703" spans="1:6">
      <c r="A703" s="5">
        <v>45997.3681314858</v>
      </c>
      <c r="B703" s="3">
        <v>15.7603949326122</v>
      </c>
      <c r="C703" s="4">
        <v>0.5339537992860295</v>
      </c>
      <c r="D703" s="4">
        <v>0.5990502922467155</v>
      </c>
      <c r="E703" s="3">
        <v>0.5153631648127782</v>
      </c>
      <c r="F703" s="4">
        <v>0.05379158106818203</v>
      </c>
    </row>
    <row r="704" spans="1:6">
      <c r="A704" s="5">
        <v>45997.40979815247</v>
      </c>
      <c r="B704" s="3">
        <v>15.79143031789224</v>
      </c>
      <c r="C704" s="4">
        <v>0.4973616868149134</v>
      </c>
      <c r="D704" s="4">
        <v>0.5602921593844216</v>
      </c>
      <c r="E704" s="3">
        <v>0.5257077400244758</v>
      </c>
      <c r="F704" s="4">
        <v>0.04456957366201428</v>
      </c>
    </row>
    <row r="705" spans="1:6">
      <c r="A705" s="5">
        <v>45997.45146481913</v>
      </c>
      <c r="B705" s="3">
        <v>15.94106890031306</v>
      </c>
      <c r="C705" s="4">
        <v>0.4981225453656742</v>
      </c>
      <c r="D705" s="4">
        <v>0.5492171902019319</v>
      </c>
      <c r="E705" s="3">
        <v>0.538411297116594</v>
      </c>
      <c r="F705" s="4">
        <v>0.07307258435040312</v>
      </c>
    </row>
    <row r="706" spans="1:6">
      <c r="A706" s="5">
        <v>45997.4931314858</v>
      </c>
      <c r="B706" s="3">
        <v>15.98288697935316</v>
      </c>
      <c r="C706" s="4">
        <v>0.4958401688319327</v>
      </c>
      <c r="D706" s="4">
        <v>0.5568637723534866</v>
      </c>
      <c r="E706" s="3">
        <v>0.5313922208507103</v>
      </c>
      <c r="F706" s="4">
        <v>0.05091872859583421</v>
      </c>
    </row>
    <row r="707" spans="1:6">
      <c r="A707" s="5">
        <v>45997.53479815247</v>
      </c>
      <c r="B707" s="3">
        <v>16.15609973849641</v>
      </c>
      <c r="C707" s="4">
        <v>0.4930585156012368</v>
      </c>
      <c r="D707" s="4">
        <v>0.5715745141794384</v>
      </c>
      <c r="E707" s="3">
        <v>0.5055633629760604</v>
      </c>
      <c r="F707" s="4">
        <v>0.04279525705900503</v>
      </c>
    </row>
    <row r="708" spans="1:6">
      <c r="A708" s="5">
        <v>45997.57646481913</v>
      </c>
      <c r="B708" s="3">
        <v>15.9312510124523</v>
      </c>
      <c r="C708" s="4">
        <v>0.4713632090643067</v>
      </c>
      <c r="D708" s="4">
        <v>0.5444283154152069</v>
      </c>
      <c r="E708" s="3">
        <v>0.5144756765569494</v>
      </c>
      <c r="F708" s="4">
        <v>0.03137081798079745</v>
      </c>
    </row>
    <row r="709" spans="1:6">
      <c r="A709" s="5">
        <v>45997.6181314858</v>
      </c>
      <c r="B709" s="3">
        <v>15.94142026500552</v>
      </c>
      <c r="C709" s="4">
        <v>0.4784136675487042</v>
      </c>
      <c r="D709" s="4">
        <v>0.5287407026638949</v>
      </c>
      <c r="E709" s="3">
        <v>0.5012189747402074</v>
      </c>
      <c r="F709" s="4">
        <v>0.05693105801050582</v>
      </c>
    </row>
    <row r="710" spans="1:6">
      <c r="A710" s="5">
        <v>45997.65979815247</v>
      </c>
      <c r="B710" s="3">
        <v>16.01328288346005</v>
      </c>
      <c r="C710" s="4">
        <v>0.4904312596969938</v>
      </c>
      <c r="D710" s="4">
        <v>0.5151808206097763</v>
      </c>
      <c r="E710" s="3">
        <v>0.5285776889911926</v>
      </c>
      <c r="F710" s="4">
        <v>0.03853261280075802</v>
      </c>
    </row>
    <row r="711" spans="1:6">
      <c r="A711" s="5">
        <v>45997.70146481913</v>
      </c>
      <c r="B711" s="3">
        <v>16.10816255525539</v>
      </c>
      <c r="C711" s="4">
        <v>0.5278689151507463</v>
      </c>
      <c r="D711" s="4">
        <v>0.5528095357405256</v>
      </c>
      <c r="E711" s="3">
        <v>0.5317042101624038</v>
      </c>
      <c r="F711" s="4">
        <v>0.04828142913132772</v>
      </c>
    </row>
    <row r="712" spans="1:6">
      <c r="A712" s="5">
        <v>45997.7431314858</v>
      </c>
      <c r="B712" s="3">
        <v>16.06457575275888</v>
      </c>
      <c r="C712" s="4">
        <v>0.4869273938749815</v>
      </c>
      <c r="D712" s="4">
        <v>0.5888549562007641</v>
      </c>
      <c r="E712" s="3">
        <v>0.5052852513414808</v>
      </c>
      <c r="F712" s="4">
        <v>0.03205910776059143</v>
      </c>
    </row>
    <row r="713" spans="1:6">
      <c r="A713" s="5">
        <v>45997.78479815247</v>
      </c>
      <c r="B713" s="3">
        <v>16.13992285872133</v>
      </c>
      <c r="C713" s="4">
        <v>0.5041560028042049</v>
      </c>
      <c r="D713" s="4">
        <v>0.5677425618157861</v>
      </c>
      <c r="E713" s="3">
        <v>0.5355838886907369</v>
      </c>
      <c r="F713" s="4">
        <v>0.0530046293666182</v>
      </c>
    </row>
    <row r="714" spans="1:6">
      <c r="A714" s="5">
        <v>45997.82646481913</v>
      </c>
      <c r="B714" s="3">
        <v>15.87941004963976</v>
      </c>
      <c r="C714" s="4">
        <v>0.4808195263811768</v>
      </c>
      <c r="D714" s="4">
        <v>0.5856030812313848</v>
      </c>
      <c r="E714" s="3">
        <v>0.5174528132309678</v>
      </c>
      <c r="F714" s="4">
        <v>0.05543057298665953</v>
      </c>
    </row>
    <row r="715" spans="1:6">
      <c r="A715" s="5">
        <v>45997.8681314858</v>
      </c>
      <c r="B715" s="3">
        <v>15.7332421095613</v>
      </c>
      <c r="C715" s="4">
        <v>0.4804027124195417</v>
      </c>
      <c r="D715" s="4">
        <v>0.5322433865334706</v>
      </c>
      <c r="E715" s="3">
        <v>0.5176043555039433</v>
      </c>
      <c r="F715" s="4">
        <v>0.04322206331810706</v>
      </c>
    </row>
    <row r="716" spans="1:6">
      <c r="A716" s="5">
        <v>45997.90979815247</v>
      </c>
      <c r="B716" s="3">
        <v>15.73343621781426</v>
      </c>
      <c r="C716" s="4">
        <v>0.5152363483715878</v>
      </c>
      <c r="D716" s="4">
        <v>0.5668827722159611</v>
      </c>
      <c r="E716" s="3">
        <v>0.5037894638548991</v>
      </c>
      <c r="F716" s="4">
        <v>0.04971211884199629</v>
      </c>
    </row>
    <row r="717" spans="1:6">
      <c r="A717" s="5">
        <v>45997.95146481913</v>
      </c>
      <c r="B717" s="3">
        <v>15.52827478612968</v>
      </c>
      <c r="C717" s="4">
        <v>0.4953350988671787</v>
      </c>
      <c r="D717" s="4">
        <v>0.5606548231493135</v>
      </c>
      <c r="E717" s="3">
        <v>0.5199390459830764</v>
      </c>
      <c r="F717" s="4">
        <v>0.04990301467277124</v>
      </c>
    </row>
    <row r="718" spans="1:6">
      <c r="A718" s="5">
        <v>45997.9931314858</v>
      </c>
      <c r="B718" s="3">
        <v>15.41696666344947</v>
      </c>
      <c r="C718" s="4">
        <v>0.4780662785139946</v>
      </c>
      <c r="D718" s="4">
        <v>0.5725103959206674</v>
      </c>
      <c r="E718" s="3">
        <v>0.5244987543781164</v>
      </c>
      <c r="F718" s="4">
        <v>0.04913636496644858</v>
      </c>
    </row>
    <row r="719" spans="1:6">
      <c r="A719" s="5">
        <v>45998.03479815247</v>
      </c>
      <c r="B719" s="3">
        <v>15.63901519889729</v>
      </c>
      <c r="C719" s="4">
        <v>0.5014283517834339</v>
      </c>
      <c r="D719" s="4">
        <v>0.5180210461385287</v>
      </c>
      <c r="E719" s="3">
        <v>0.5250291953652176</v>
      </c>
      <c r="F719" s="4">
        <v>0.04069611425813078</v>
      </c>
    </row>
    <row r="720" spans="1:6">
      <c r="A720" s="5">
        <v>45998.07646481913</v>
      </c>
      <c r="B720" s="3">
        <v>15.42810713856619</v>
      </c>
      <c r="C720" s="4">
        <v>0.480152727623483</v>
      </c>
      <c r="D720" s="4">
        <v>0.5535866435777493</v>
      </c>
      <c r="E720" s="3">
        <v>0.5272488315340629</v>
      </c>
      <c r="F720" s="4">
        <v>0.04755905988181972</v>
      </c>
    </row>
    <row r="721" spans="1:6">
      <c r="A721" s="5">
        <v>45998.1181314858</v>
      </c>
      <c r="B721" s="3">
        <v>15.31039456054701</v>
      </c>
      <c r="C721" s="4">
        <v>0.5233869802145343</v>
      </c>
      <c r="D721" s="4">
        <v>0.5406571972389492</v>
      </c>
      <c r="E721" s="3">
        <v>0.5280306603755018</v>
      </c>
      <c r="F721" s="4">
        <v>0.05328099275169171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D8"/>
  <sheetViews>
    <sheetView workbookViewId="0"/>
  </sheetViews>
  <sheetFormatPr defaultRowHeight="15"/>
  <cols>
    <col min="1" max="4" width="15.7109375" customWidth="1"/>
  </cols>
  <sheetData>
    <row r="1" spans="1:4">
      <c r="A1" s="1" t="s">
        <v>22</v>
      </c>
      <c r="B1" s="1" t="s">
        <v>17</v>
      </c>
      <c r="C1" s="1" t="s">
        <v>23</v>
      </c>
      <c r="D1" s="1" t="s">
        <v>24</v>
      </c>
    </row>
    <row r="2" spans="1:4">
      <c r="A2" t="s">
        <v>25</v>
      </c>
      <c r="B2" s="3">
        <v>15.23</v>
      </c>
      <c r="C2" s="4">
        <v>0.523</v>
      </c>
      <c r="D2" s="4">
        <v>0.581</v>
      </c>
    </row>
    <row r="3" spans="1:4">
      <c r="A3" t="s">
        <v>26</v>
      </c>
      <c r="B3" s="3">
        <v>15.2</v>
      </c>
      <c r="C3" s="4">
        <v>0.52</v>
      </c>
      <c r="D3" s="4">
        <v>0.575</v>
      </c>
    </row>
    <row r="4" spans="1:4">
      <c r="A4" t="s">
        <v>27</v>
      </c>
      <c r="B4" s="3">
        <v>0.45</v>
      </c>
      <c r="C4" s="4">
        <v>0.025</v>
      </c>
      <c r="D4" s="4">
        <v>0.03</v>
      </c>
    </row>
    <row r="5" spans="1:4">
      <c r="A5" t="s">
        <v>28</v>
      </c>
      <c r="B5" s="3">
        <v>14.5</v>
      </c>
      <c r="C5" s="4">
        <v>0.48</v>
      </c>
      <c r="D5" s="4">
        <v>0.52</v>
      </c>
    </row>
    <row r="6" spans="1:4">
      <c r="A6" t="s">
        <v>29</v>
      </c>
      <c r="B6" s="3">
        <v>16.1</v>
      </c>
      <c r="C6" s="4">
        <v>0.58</v>
      </c>
      <c r="D6" s="4">
        <v>0.65</v>
      </c>
    </row>
    <row r="7" spans="1:4">
      <c r="A7" t="s">
        <v>30</v>
      </c>
      <c r="B7" s="3">
        <v>0.12</v>
      </c>
      <c r="C7" s="4">
        <v>0.15</v>
      </c>
      <c r="D7" s="4">
        <v>0.2</v>
      </c>
    </row>
    <row r="8" spans="1:4">
      <c r="A8" t="s">
        <v>31</v>
      </c>
      <c r="B8" s="3">
        <v>2.95</v>
      </c>
      <c r="C8" s="4">
        <v>3.1</v>
      </c>
      <c r="D8" s="4">
        <v>3.25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G12"/>
  <sheetViews>
    <sheetView workbookViewId="0"/>
  </sheetViews>
  <sheetFormatPr defaultRowHeight="15"/>
  <cols>
    <col min="1" max="7" width="12.7109375" customWidth="1"/>
  </cols>
  <sheetData>
    <row r="1" spans="1:7">
      <c r="A1" s="1" t="s">
        <v>32</v>
      </c>
      <c r="B1" s="1" t="s">
        <v>33</v>
      </c>
      <c r="C1" s="1" t="s">
        <v>34</v>
      </c>
      <c r="D1" s="1" t="s">
        <v>35</v>
      </c>
      <c r="E1" s="1" t="s">
        <v>36</v>
      </c>
      <c r="F1" s="1" t="s">
        <v>37</v>
      </c>
      <c r="G1" s="1" t="s">
        <v>38</v>
      </c>
    </row>
    <row r="2" spans="1:7">
      <c r="A2">
        <v>90</v>
      </c>
      <c r="B2">
        <v>1.305038223016824</v>
      </c>
      <c r="C2">
        <v>74.83366507518133</v>
      </c>
      <c r="D2">
        <v>-3.2385</v>
      </c>
      <c r="E2">
        <v>0.02076943314501985</v>
      </c>
      <c r="F2">
        <v>0.1313684445727321</v>
      </c>
      <c r="G2">
        <v>-0.0670224177194431</v>
      </c>
    </row>
    <row r="3" spans="1:7">
      <c r="A3">
        <v>92</v>
      </c>
      <c r="B3">
        <v>0.9583185257071209</v>
      </c>
      <c r="C3">
        <v>77.01279260358669</v>
      </c>
      <c r="D3">
        <v>-3.3385</v>
      </c>
      <c r="E3">
        <v>0.01974344471761655</v>
      </c>
      <c r="F3">
        <v>0.157875357441855</v>
      </c>
      <c r="G3">
        <v>-0.07956280149164253</v>
      </c>
    </row>
    <row r="4" spans="1:7">
      <c r="A4">
        <v>94</v>
      </c>
      <c r="B4">
        <v>0.7389630327217462</v>
      </c>
      <c r="C4">
        <v>78.87384007152075</v>
      </c>
      <c r="D4">
        <v>-3.4385</v>
      </c>
      <c r="E4">
        <v>0.01763404710503251</v>
      </c>
      <c r="F4">
        <v>0.1364319608165975</v>
      </c>
      <c r="G4">
        <v>-0.06929360668797217</v>
      </c>
    </row>
    <row r="5" spans="1:7">
      <c r="A5">
        <v>96</v>
      </c>
      <c r="B5">
        <v>1.748485847149532</v>
      </c>
      <c r="C5">
        <v>81.14723083709099</v>
      </c>
      <c r="D5">
        <v>-3.5385</v>
      </c>
      <c r="E5">
        <v>0.01913308989438921</v>
      </c>
      <c r="F5">
        <v>0.1340564168605351</v>
      </c>
      <c r="G5">
        <v>-0.07481918576058078</v>
      </c>
    </row>
    <row r="6" spans="1:7">
      <c r="A6">
        <v>98</v>
      </c>
      <c r="B6">
        <v>0.0132610906076831</v>
      </c>
      <c r="C6">
        <v>84.01886371614954</v>
      </c>
      <c r="D6">
        <v>-3.6385</v>
      </c>
      <c r="E6">
        <v>0.01933071362652016</v>
      </c>
      <c r="F6">
        <v>0.1529026667531012</v>
      </c>
      <c r="G6">
        <v>-0.06179317986335073</v>
      </c>
    </row>
    <row r="7" spans="1:7">
      <c r="A7">
        <v>100</v>
      </c>
      <c r="B7">
        <v>1.121202378792461</v>
      </c>
      <c r="C7">
        <v>84.8288804367823</v>
      </c>
      <c r="D7">
        <v>-3.7385</v>
      </c>
      <c r="E7">
        <v>0.02464343599216915</v>
      </c>
      <c r="F7">
        <v>0.1624326887795975</v>
      </c>
      <c r="G7">
        <v>-0.06023803162499305</v>
      </c>
    </row>
    <row r="8" spans="1:7">
      <c r="A8">
        <v>102</v>
      </c>
      <c r="B8">
        <v>0.4134845371784137</v>
      </c>
      <c r="C8">
        <v>88.25483812443807</v>
      </c>
      <c r="D8">
        <v>-3.8385</v>
      </c>
      <c r="E8">
        <v>0.02194556418952122</v>
      </c>
      <c r="F8">
        <v>0.1541104037625424</v>
      </c>
      <c r="G8">
        <v>-0.0752997903684116</v>
      </c>
    </row>
    <row r="9" spans="1:7">
      <c r="A9">
        <v>104</v>
      </c>
      <c r="B9">
        <v>1.033964205870927</v>
      </c>
      <c r="C9">
        <v>90.27137097577271</v>
      </c>
      <c r="D9">
        <v>-3.938499999999999</v>
      </c>
      <c r="E9">
        <v>0.01659593966671377</v>
      </c>
      <c r="F9">
        <v>0.1370670399431113</v>
      </c>
      <c r="G9">
        <v>-0.0681305177893142</v>
      </c>
    </row>
    <row r="10" spans="1:7">
      <c r="A10">
        <v>106</v>
      </c>
      <c r="B10">
        <v>1.111792211618509</v>
      </c>
      <c r="C10">
        <v>91.19070840337615</v>
      </c>
      <c r="D10">
        <v>-4.0385</v>
      </c>
      <c r="E10">
        <v>0.02457773743487573</v>
      </c>
      <c r="F10">
        <v>0.1521897650035832</v>
      </c>
      <c r="G10">
        <v>-0.09124012618021872</v>
      </c>
    </row>
    <row r="11" spans="1:7">
      <c r="A11">
        <v>108</v>
      </c>
      <c r="B11">
        <v>0.8488183293092382</v>
      </c>
      <c r="C11">
        <v>93.29306046703006</v>
      </c>
      <c r="D11">
        <v>-4.1385</v>
      </c>
      <c r="E11">
        <v>0.01582924057494754</v>
      </c>
      <c r="F11">
        <v>0.1467078813250833</v>
      </c>
      <c r="G11">
        <v>-0.07718670130157826</v>
      </c>
    </row>
    <row r="12" spans="1:7">
      <c r="A12">
        <v>110</v>
      </c>
      <c r="B12">
        <v>0.1484423441060234</v>
      </c>
      <c r="C12">
        <v>95.45620432386524</v>
      </c>
      <c r="D12">
        <v>-4.2385</v>
      </c>
      <c r="E12">
        <v>0.02033559179486351</v>
      </c>
      <c r="F12">
        <v>0.1499563030473476</v>
      </c>
      <c r="G12">
        <v>-0.06162789314536904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Summary</vt:lpstr>
      <vt:lpstr>Time Series</vt:lpstr>
      <vt:lpstr>Statistics</vt:lpstr>
      <vt:lpstr>Greeks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2025-12-07T02:50:06Z</dcterms:created>
  <dcterms:modified xsi:type="dcterms:W3CDTF">2025-12-07T02:50:06Z</dcterms:modified>
</cp:coreProperties>
</file>