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<sst xmlns="http://schemas.openxmlformats.org/spreadsheetml/2006/main" count="2445" uniqueCount="51">
  <si>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</si>
  <si>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</si>
  <si>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RXK-14FW-BMD-동일모자-12</t>
    <phoneticPr fontId="4" type="noConversion"/>
  </si>
  <si>
    <t>BMD-동일모자-12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</si>
  <si>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</si>
  <si>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</si>
  <si>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</si>
  <si>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</si>
  <si>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</si>
  <si>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</si>
  <si>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</si>
  <si>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</si>
  <si>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</si>
  <si>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</si>
  <si>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</si>
  <si>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</si>
  <si>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</si>
  <si>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</si>
  <si>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</si>
  <si>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</si>
  <si>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</si>
  <si>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</si>
  <si>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</si>
  <si>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</si>
  <si>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</si>
  <si>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</si>
  <si>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</si>
  <si>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</si>
  <si>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</si>
  <si>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</si>
  <si>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</si>
  <si>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</si>
  <si>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</si>
  <si>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</si>
  <si>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</si>
  <si>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</si>
  <si>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</si>
  <si>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</si>
  <si>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BMDERF5001BLACK</t>
  </si>
  <si>
    <t>BLACK MOOD</t>
  </si>
  <si>
    <t>EARCAP</t>
  </si>
  <si>
    <t>U</t>
  </si>
  <si>
    <t>14FW BLACK MOOD_02_CURVED_BK</t>
  </si>
  <si>
    <t>BMDERF5001</t>
  </si>
  <si>
    <t>BLACK</t>
  </si>
  <si>
    <t/>
  </si>
  <si>
    <t>BMDBAF5002BLACK</t>
  </si>
  <si>
    <t>BASIC CAP</t>
  </si>
  <si>
    <t>14FW BLACK MOOD_01_CURVED_BK</t>
  </si>
  <si>
    <t>BMDBAF5002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</si>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</sst>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684856</xdr:colOff>
      <xdr:row>7</xdr:row>
      <xdr:rowOff>562597</xdr:rowOff>
    </xdr:to>
    <xdr:pic>
      <xdr:nvPicPr>
        <xdr:cNvPr id="2" name="그림 1" descr="14FW BLACK MOOD_01_CURVED_BK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472505314"/>
          <a:ext cx="576000" cy="44013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122463</xdr:rowOff>
    </xdr:from>
    <xdr:to>
      <xdr:col>7</xdr:col>
      <xdr:colOff>684856</xdr:colOff>
      <xdr:row>8</xdr:row>
      <xdr:rowOff>563433</xdr:rowOff>
    </xdr:to>
    <xdr:pic>
      <xdr:nvPicPr>
        <xdr:cNvPr id="3" name="그림 2" descr="14FW BLACK MOOD_02_CURVED_BK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473172063"/>
          <a:ext cx="576000" cy="440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99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2014-04-15T09:12:20Z</dcterms:created>
  <dcterms:modified xsi:type="dcterms:W3CDTF">2014-04-15T09:13:42Z</dcterms:modified>
</cp:coreProperties>
</file>