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<sst xmlns="http://schemas.openxmlformats.org/spreadsheetml/2006/main" count="2445" uniqueCount="50">
  <si>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</si>
  <si>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</si>
  <si>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RXK-14FW-BMD-동일모자-28</t>
    <phoneticPr fontId="4" type="noConversion"/>
  </si>
  <si>
    <t>BMD-동일모자-28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</si>
  <si>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</si>
  <si>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</si>
  <si>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</si>
  <si>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</si>
  <si>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</si>
  <si>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</si>
  <si>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</si>
  <si>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</si>
  <si>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</si>
  <si>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</si>
  <si>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</si>
  <si>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</si>
  <si>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</si>
  <si>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</si>
  <si>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</si>
  <si>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</si>
  <si>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</si>
  <si>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</si>
  <si>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</si>
  <si>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</si>
  <si>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</si>
  <si>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</si>
  <si>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</si>
  <si>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</si>
  <si>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</si>
  <si>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</si>
  <si>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</si>
  <si>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</si>
  <si>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</si>
  <si>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</si>
  <si>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</si>
  <si>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</si>
  <si>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</si>
  <si>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</si>
  <si>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BMDBAF3405BLACK</t>
  </si>
  <si>
    <t>BLACK MOOD</t>
  </si>
  <si>
    <t>BASIC CAP</t>
  </si>
  <si>
    <t>U</t>
  </si>
  <si>
    <t>14SS BLACK MOOD CAP-16_BK</t>
  </si>
  <si>
    <t>BMDBAF3405</t>
  </si>
  <si>
    <t>BLACK</t>
  </si>
  <si>
    <t/>
  </si>
  <si>
    <t>BMDBAF3408BLACK</t>
  </si>
  <si>
    <t>14SS BLACK MOOD CAP-06-COCKE_BK</t>
  </si>
  <si>
    <t>BMDBAF3408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</si>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</sst>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7" fillId="0" borderId="2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139701</xdr:rowOff>
    </xdr:from>
    <xdr:to>
      <xdr:col>7</xdr:col>
      <xdr:colOff>654300</xdr:colOff>
      <xdr:row>7</xdr:row>
      <xdr:rowOff>539387</xdr:rowOff>
    </xdr:to>
    <xdr:pic>
      <xdr:nvPicPr>
        <xdr:cNvPr id="2" name="그림 1" descr="6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4425" y="890574801"/>
          <a:ext cx="540000" cy="399686"/>
        </a:xfrm>
        <a:prstGeom prst="rect">
          <a:avLst/>
        </a:prstGeom>
      </xdr:spPr>
    </xdr:pic>
    <xdr:clientData/>
  </xdr:twoCellAnchor>
  <xdr:twoCellAnchor>
    <xdr:from>
      <xdr:col>7</xdr:col>
      <xdr:colOff>119742</xdr:colOff>
      <xdr:row>8</xdr:row>
      <xdr:rowOff>135164</xdr:rowOff>
    </xdr:from>
    <xdr:to>
      <xdr:col>7</xdr:col>
      <xdr:colOff>659742</xdr:colOff>
      <xdr:row>8</xdr:row>
      <xdr:rowOff>544770</xdr:rowOff>
    </xdr:to>
    <xdr:pic>
      <xdr:nvPicPr>
        <xdr:cNvPr id="3" name="그림 2" descr="5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9867" y="891237014"/>
          <a:ext cx="540000" cy="409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41904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41904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2014-07-22T00:56:50Z</dcterms:created>
  <dcterms:modified xsi:type="dcterms:W3CDTF">2014-07-22T00:58:05Z</dcterms:modified>
</cp:coreProperties>
</file>