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<sst xmlns="http://schemas.openxmlformats.org/spreadsheetml/2006/main" count="2442" uniqueCount="51">
  <si>
    <t>PURCHASE ORDER LIST</t>
    <phoneticPr fontId="4" type="noConversion"/>
  </si>
  <si>
    <t>PO#</t>
    <phoneticPr fontId="4" type="noConversion"/>
  </si>
  <si>
    <t>RXK-14FW-ELS-QF-20</t>
    <phoneticPr fontId="4" type="noConversion"/>
  </si>
  <si>
    <t>ELS-QF-20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</si>
  <si>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</si>
  <si>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</si>
  <si>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</si>
  <si>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</si>
  <si>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</si>
  <si>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</si>
  <si>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</si>
  <si>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</si>
  <si>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</si>
  <si>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</si>
  <si>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</si>
  <si>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</si>
  <si>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</si>
  <si>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</si>
  <si>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</si>
  <si>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</si>
  <si>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</si>
  <si>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</si>
  <si>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</si>
  <si>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</si>
  <si>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</si>
  <si>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</si>
  <si>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</si>
  <si>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</si>
  <si>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</si>
  <si>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</si>
  <si>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</si>
  <si>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</si>
  <si>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</si>
  <si>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</si>
  <si>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</si>
  <si>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</si>
  <si>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</si>
  <si>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</si>
  <si>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ELSSNF3035BLACK</t>
  </si>
  <si>
    <t>ELSTINKO</t>
  </si>
  <si>
    <t>SNAPBACK</t>
  </si>
  <si>
    <t>U</t>
  </si>
  <si>
    <t>14FW ELS_66_SNAP_BK</t>
  </si>
  <si>
    <t>ELSSNF3035</t>
  </si>
  <si>
    <t>BLACK</t>
  </si>
  <si>
    <t/>
  </si>
  <si>
    <t>ELSFIF3036BLACK</t>
  </si>
  <si>
    <t>FITTED CAP</t>
  </si>
  <si>
    <t>14FW ELS_68_FITTED_BK</t>
  </si>
  <si>
    <t>ELSFIF3036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</si>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</sst>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81642</xdr:rowOff>
    </xdr:from>
    <xdr:to>
      <xdr:col>7</xdr:col>
      <xdr:colOff>635249</xdr:colOff>
      <xdr:row>7</xdr:row>
      <xdr:rowOff>565482</xdr:rowOff>
    </xdr:to>
    <xdr:pic>
      <xdr:nvPicPr>
        <xdr:cNvPr id="2" name="그림 1" descr="12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74" y="829842492"/>
          <a:ext cx="540000" cy="483840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81642</xdr:rowOff>
    </xdr:from>
    <xdr:to>
      <xdr:col>7</xdr:col>
      <xdr:colOff>635249</xdr:colOff>
      <xdr:row>8</xdr:row>
      <xdr:rowOff>512317</xdr:rowOff>
    </xdr:to>
    <xdr:pic>
      <xdr:nvPicPr>
        <xdr:cNvPr id="3" name="그림 2" descr="314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5374" y="830509242"/>
          <a:ext cx="540000" cy="43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41803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41883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41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>
        <v>200</v>
      </c>
      <c r="AG9" s="75">
        <v>300</v>
      </c>
      <c r="AH9" s="75">
        <v>300</v>
      </c>
      <c r="AI9" s="75">
        <v>200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41883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1000</v>
      </c>
      <c r="AF77" s="92">
        <f t="shared" si="2"/>
        <v>200</v>
      </c>
      <c r="AG77" s="92">
        <f t="shared" si="2"/>
        <v>300</v>
      </c>
      <c r="AH77" s="92">
        <f t="shared" si="2"/>
        <v>300</v>
      </c>
      <c r="AI77" s="92">
        <f t="shared" si="2"/>
        <v>200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2014-06-13T05:03:56Z</dcterms:created>
  <dcterms:modified xsi:type="dcterms:W3CDTF">2014-06-13T05:05:06Z</dcterms:modified>
</cp:coreProperties>
</file>