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<sst xmlns="http://schemas.openxmlformats.org/spreadsheetml/2006/main" count="2445" uniqueCount="50">
  <si>
    <t>PURCHASE ORDER LIST</t>
    <phoneticPr fontId="4" type="noConversion"/>
  </si>
  <si>
    <t>PO#</t>
    <phoneticPr fontId="4" type="noConversion"/>
  </si>
  <si>
    <t>RXK-14FW-HCU-FOREMOST-01</t>
    <phoneticPr fontId="4" type="noConversion"/>
  </si>
  <si>
    <t>HCU-FOREMOST-01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</si>
  <si>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</si>
  <si>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</si>
  <si>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</si>
  <si>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</si>
  <si>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</si>
  <si>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</si>
  <si>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</si>
  <si>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</si>
  <si>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</si>
  <si>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</si>
  <si>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</si>
  <si>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</si>
  <si>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</si>
  <si>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</si>
  <si>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</si>
  <si>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</si>
  <si>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</si>
  <si>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</si>
  <si>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</si>
  <si>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</si>
  <si>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</si>
  <si>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</si>
  <si>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</si>
  <si>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</si>
  <si>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</si>
  <si>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</si>
  <si>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</si>
  <si>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</si>
  <si>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</si>
  <si>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</si>
  <si>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</si>
  <si>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</si>
  <si>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</si>
  <si>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</si>
  <si>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HCUMIF3210BLACK</t>
  </si>
  <si>
    <t>H.COUSTIC</t>
  </si>
  <si>
    <t>MILITARY CAP</t>
  </si>
  <si>
    <t>U</t>
  </si>
  <si>
    <t>13SS HCU CAP-07-BK</t>
  </si>
  <si>
    <t>HCUMIF3210</t>
  </si>
  <si>
    <t>BLACK</t>
  </si>
  <si>
    <t/>
  </si>
  <si>
    <t>HCUMIF3302BLACK</t>
  </si>
  <si>
    <t>13FW-
H.COUSTIC_CAP-06 BK</t>
  </si>
  <si>
    <t>HCUMIF3302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</si>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</sst>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149677</xdr:rowOff>
    </xdr:from>
    <xdr:to>
      <xdr:col>7</xdr:col>
      <xdr:colOff>684856</xdr:colOff>
      <xdr:row>7</xdr:row>
      <xdr:rowOff>476363</xdr:rowOff>
    </xdr:to>
    <xdr:pic>
      <xdr:nvPicPr>
        <xdr:cNvPr id="2" name="그림 2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65148277"/>
          <a:ext cx="576000" cy="3266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81642</xdr:colOff>
      <xdr:row>8</xdr:row>
      <xdr:rowOff>122463</xdr:rowOff>
    </xdr:from>
    <xdr:to>
      <xdr:col>7</xdr:col>
      <xdr:colOff>693642</xdr:colOff>
      <xdr:row>8</xdr:row>
      <xdr:rowOff>504963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891767" y="65787813"/>
          <a:ext cx="612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3000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3000</v>
      </c>
      <c r="AK8" s="77">
        <v>0</v>
      </c>
      <c r="AL8" s="78">
        <v>0</v>
      </c>
      <c r="AM8" s="79">
        <v>0</v>
      </c>
      <c r="AN8" s="79">
        <v>41771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41771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4000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4000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2014-03-12T08:12:25Z</dcterms:created>
  <dcterms:modified xsi:type="dcterms:W3CDTF">2014-03-12T08:13:45Z</dcterms:modified>
</cp:coreProperties>
</file>