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<sst xmlns="http://schemas.openxmlformats.org/spreadsheetml/2006/main" count="2445" uniqueCount="50">
  <si>
    <t>PURCHASE ORDER LIST</t>
    <phoneticPr fontId="4" type="noConversion"/>
  </si>
  <si>
    <t>PO#</t>
    <phoneticPr fontId="4" type="noConversion"/>
  </si>
  <si>
    <t>RXK-14FW-HCU-FOREMOST-30</t>
    <phoneticPr fontId="4" type="noConversion"/>
  </si>
  <si>
    <t>HCU-FOREMOST-30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</si>
  <si>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</si>
  <si>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</si>
  <si>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</si>
  <si>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</si>
  <si>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</si>
  <si>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</si>
  <si>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</si>
  <si>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</si>
  <si>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</si>
  <si>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</si>
  <si>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</si>
  <si>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</si>
  <si>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</si>
  <si>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</si>
  <si>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</si>
  <si>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</si>
  <si>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</si>
  <si>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</si>
  <si>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</si>
  <si>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</si>
  <si>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</si>
  <si>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</si>
  <si>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</si>
  <si>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</si>
  <si>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</si>
  <si>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</si>
  <si>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</si>
  <si>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</si>
  <si>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</si>
  <si>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</si>
  <si>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</si>
  <si>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</si>
  <si>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</si>
  <si>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</si>
  <si>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HCUMIF3010BLACK</t>
  </si>
  <si>
    <t>H.COUSTIC</t>
  </si>
  <si>
    <t>MILITARY CAP</t>
  </si>
  <si>
    <t>U</t>
  </si>
  <si>
    <t>12-FW-SP46_BK</t>
  </si>
  <si>
    <t>HCUMIF3010</t>
  </si>
  <si>
    <t>BLACK</t>
  </si>
  <si>
    <t/>
  </si>
  <si>
    <t>HCUMIF3010KHAKI</t>
  </si>
  <si>
    <t>12-FW-SP46_KH</t>
  </si>
  <si>
    <t>KHAKI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</si>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</sst>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152400</xdr:rowOff>
    </xdr:from>
    <xdr:to>
      <xdr:col>7</xdr:col>
      <xdr:colOff>654300</xdr:colOff>
      <xdr:row>7</xdr:row>
      <xdr:rowOff>510924</xdr:rowOff>
    </xdr:to>
    <xdr:pic>
      <xdr:nvPicPr>
        <xdr:cNvPr id="2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4924425" y="773239500"/>
          <a:ext cx="540000" cy="3585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114300</xdr:colOff>
      <xdr:row>8</xdr:row>
      <xdr:rowOff>159657</xdr:rowOff>
    </xdr:from>
    <xdr:to>
      <xdr:col>7</xdr:col>
      <xdr:colOff>654300</xdr:colOff>
      <xdr:row>8</xdr:row>
      <xdr:rowOff>518181</xdr:rowOff>
    </xdr:to>
    <xdr:pic>
      <xdr:nvPicPr>
        <xdr:cNvPr id="3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 bwMode="auto">
        <a:xfrm>
          <a:off x="4924425" y="773913507"/>
          <a:ext cx="540000" cy="3585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V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41779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2000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2000</v>
      </c>
      <c r="AK8" s="77">
        <v>0</v>
      </c>
      <c r="AL8" s="78">
        <v>0</v>
      </c>
      <c r="AM8" s="79">
        <v>0</v>
      </c>
      <c r="AN8" s="79">
        <v>41837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43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800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800</v>
      </c>
      <c r="AK9" s="77">
        <v>0</v>
      </c>
      <c r="AL9" s="78">
        <v>0</v>
      </c>
      <c r="AM9" s="79">
        <v>0</v>
      </c>
      <c r="AN9" s="79">
        <v>41837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2800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2800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2014-05-19T10:59:35Z</dcterms:created>
  <dcterms:modified xsi:type="dcterms:W3CDTF">2014-05-19T11:00:14Z</dcterms:modified>
</cp:coreProperties>
</file>