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<sst xmlns="http://schemas.openxmlformats.org/spreadsheetml/2006/main" count="2442" uniqueCount="50">
  <si>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</si>
  <si>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</si>
  <si>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</si>
  <si>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</si>
  <si>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</si>
  <si>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</si>
  <si>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</si>
  <si>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</si>
  <si>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</si>
  <si>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</si>
  <si>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</si>
  <si>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</si>
  <si>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</si>
  <si>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</si>
  <si>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</si>
  <si>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</si>
  <si>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</si>
  <si>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</si>
  <si>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</si>
  <si>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</si>
  <si>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</si>
  <si>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</si>
  <si>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</si>
  <si>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</si>
  <si>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</si>
  <si>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</si>
  <si>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</si>
  <si>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</si>
  <si>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</si>
  <si>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</si>
  <si>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</si>
  <si>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</si>
  <si>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</si>
  <si>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</si>
  <si>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</si>
  <si>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</si>
  <si>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JOIBEF5524YELLOW</t>
  </si>
  <si>
    <t>JOIE BETE</t>
  </si>
  <si>
    <t>BEANIE</t>
  </si>
  <si>
    <t>K</t>
  </si>
  <si>
    <t>14FW JOIEBETE_KNIT_01_YL</t>
  </si>
  <si>
    <t>JOIBEF5524</t>
  </si>
  <si>
    <t>YELLOW</t>
  </si>
  <si>
    <t/>
  </si>
  <si>
    <t>JOIBEF5525MINT</t>
  </si>
  <si>
    <t>14FW JOIEBETE_KNIT_02_MT</t>
  </si>
  <si>
    <t>JOIBEF5525</t>
  </si>
  <si>
    <t>MINT</t>
  </si>
  <si>
    <t>FW</t>
  </si>
  <si>
    <t>RXK-14FW-JOI-PRANCE-01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</si>
</sst>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63500</xdr:rowOff>
    </xdr:from>
    <xdr:to>
      <xdr:col>7</xdr:col>
      <xdr:colOff>644633</xdr:colOff>
      <xdr:row>7</xdr:row>
      <xdr:rowOff>603500</xdr:rowOff>
    </xdr:to>
    <xdr:pic>
      <xdr:nvPicPr>
        <xdr:cNvPr id="2" name="그림 1" descr="2_443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9600" y="1752600"/>
          <a:ext cx="517633" cy="540000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8</xdr:row>
      <xdr:rowOff>63500</xdr:rowOff>
    </xdr:from>
    <xdr:to>
      <xdr:col>7</xdr:col>
      <xdr:colOff>644633</xdr:colOff>
      <xdr:row>8</xdr:row>
      <xdr:rowOff>603500</xdr:rowOff>
    </xdr:to>
    <xdr:pic>
      <xdr:nvPicPr>
        <xdr:cNvPr id="3" name="그림 2" descr="2_442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7125" y="886498100"/>
          <a:ext cx="517633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49</v>
      </c>
      <c r="F3" s="87"/>
      <c r="G3" s="87"/>
      <c r="H3" s="8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41837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4</v>
      </c>
      <c r="E6" s="89" t="s">
        <v>5</v>
      </c>
      <c r="F6" s="89" t="s">
        <v>6</v>
      </c>
      <c r="G6" s="89" t="s">
        <v>7</v>
      </c>
      <c r="H6" s="89" t="s">
        <v>8</v>
      </c>
      <c r="I6" s="89" t="s">
        <v>9</v>
      </c>
      <c r="J6" s="92" t="s">
        <v>10</v>
      </c>
      <c r="K6" s="92" t="s">
        <v>11</v>
      </c>
      <c r="L6" s="94" t="s">
        <v>12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13</v>
      </c>
      <c r="AL6" s="97"/>
      <c r="AM6" s="98" t="s">
        <v>14</v>
      </c>
      <c r="AN6" s="98"/>
      <c r="AO6" s="89" t="s">
        <v>15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0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800</v>
      </c>
      <c r="AF8" s="62"/>
      <c r="AG8" s="62" t="s">
        <v>43</v>
      </c>
      <c r="AH8" s="62" t="s">
        <v>43</v>
      </c>
      <c r="AI8" s="62" t="s">
        <v>43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41907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39</v>
      </c>
      <c r="H9" s="60"/>
      <c r="I9" s="61" t="s">
        <v>45</v>
      </c>
      <c r="J9" s="58" t="s">
        <v>46</v>
      </c>
      <c r="K9" s="58" t="s">
        <v>47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800</v>
      </c>
      <c r="AF9" s="62"/>
      <c r="AG9" s="62" t="s">
        <v>43</v>
      </c>
      <c r="AH9" s="62" t="s">
        <v>43</v>
      </c>
      <c r="AI9" s="62" t="s">
        <v>43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41907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1" t="s">
        <v>31</v>
      </c>
      <c r="E77" s="91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1600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2014-07-17T05:38:09Z</dcterms:created>
  <dcterms:modified xsi:type="dcterms:W3CDTF">2014-10-02T00:58:52Z</dcterms:modified>
</cp:coreProperties>
</file>