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<sst xmlns="http://schemas.openxmlformats.org/spreadsheetml/2006/main" count="2450" uniqueCount="47">
  <si>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</si>
  <si>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</si>
  <si>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RXK-14FW-PLA-바이칼-10</t>
    <phoneticPr fontId="4" type="noConversion"/>
  </si>
  <si>
    <t>PLA-바이칼-10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</si>
  <si>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</si>
  <si>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</si>
  <si>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</si>
  <si>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</si>
  <si>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</si>
  <si>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</si>
  <si>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</si>
  <si>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</si>
  <si>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</si>
  <si>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</si>
  <si>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</si>
  <si>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</si>
  <si>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</si>
  <si>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</si>
  <si>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</si>
  <si>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</si>
  <si>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</si>
  <si>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</si>
  <si>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</si>
  <si>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</si>
  <si>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</si>
  <si>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</si>
  <si>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</si>
  <si>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</si>
  <si>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</si>
  <si>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</si>
  <si>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</si>
  <si>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</si>
  <si>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</si>
  <si>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</si>
  <si>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</si>
  <si>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</si>
  <si>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</si>
  <si>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</si>
  <si>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PLABPF3001BROWN</t>
  </si>
  <si>
    <t>PLAYBOY</t>
  </si>
  <si>
    <t>BACK PACK</t>
  </si>
  <si>
    <t>U</t>
  </si>
  <si>
    <t>14FW PB BACKPACK_01_LEO</t>
  </si>
  <si>
    <t>PLABPF3001</t>
  </si>
  <si>
    <t>BROWN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</si>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</sst>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54428</xdr:rowOff>
    </xdr:from>
    <xdr:to>
      <xdr:col>7</xdr:col>
      <xdr:colOff>573758</xdr:colOff>
      <xdr:row>7</xdr:row>
      <xdr:rowOff>594428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87016" y="948496778"/>
          <a:ext cx="396867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72" activePane="bottomRight" state="frozen"/>
      <selection activeCell="AD15" sqref="AD15"/>
      <selection pane="topRight" activeCell="AD15" sqref="AD15"/>
      <selection pane="bottomLeft" activeCell="AD15" sqref="AD15"/>
      <selection pane="bottomRight" activeCell="AE77" sqref="AE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41893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900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900</v>
      </c>
      <c r="AK8" s="64">
        <v>0</v>
      </c>
      <c r="AL8" s="65">
        <v>0</v>
      </c>
      <c r="AM8" s="66">
        <v>0</v>
      </c>
      <c r="AN8" s="66">
        <v>41942</v>
      </c>
      <c r="AO8" s="61"/>
      <c r="AP8" s="34"/>
    </row>
    <row r="9" spans="1:46" ht="52.5" hidden="1" customHeight="1">
      <c r="A9" s="55">
        <v>2</v>
      </c>
      <c r="B9" s="56" t="s">
        <v>45</v>
      </c>
      <c r="D9" s="58">
        <v>0</v>
      </c>
      <c r="E9" s="59" t="s">
        <v>45</v>
      </c>
      <c r="F9" s="59" t="s">
        <v>45</v>
      </c>
      <c r="G9" s="59" t="s">
        <v>45</v>
      </c>
      <c r="H9" s="60"/>
      <c r="I9" s="61" t="s">
        <v>45</v>
      </c>
      <c r="J9" s="58" t="s">
        <v>45</v>
      </c>
      <c r="K9" s="58" t="s">
        <v>45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0</v>
      </c>
      <c r="AK9" s="64" t="s">
        <v>45</v>
      </c>
      <c r="AL9" s="65" t="s">
        <v>45</v>
      </c>
      <c r="AM9" s="66" t="s">
        <v>45</v>
      </c>
      <c r="AN9" s="66" t="s">
        <v>45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900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900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2014-09-11T02:22:31Z</dcterms:created>
  <dcterms:modified xsi:type="dcterms:W3CDTF">2014-09-12T05:20:03Z</dcterms:modified>
</cp:coreProperties>
</file>