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<sst xmlns="http://schemas.openxmlformats.org/spreadsheetml/2006/main" count="2445" uniqueCount="50">
  <si>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</si>
  <si>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</si>
  <si>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RXK-14FW-PLA-성진-03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</si>
  <si>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</si>
  <si>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</si>
  <si>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</si>
  <si>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</si>
  <si>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</si>
  <si>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</si>
  <si>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</si>
  <si>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</si>
  <si>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</si>
  <si>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</si>
  <si>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</si>
  <si>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</si>
  <si>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</si>
  <si>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</si>
  <si>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</si>
  <si>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</si>
  <si>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</si>
  <si>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</si>
  <si>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</si>
  <si>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</si>
  <si>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</si>
  <si>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</si>
  <si>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</si>
  <si>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</si>
  <si>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</si>
  <si>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</si>
  <si>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</si>
  <si>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</si>
  <si>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</si>
  <si>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</si>
  <si>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</si>
  <si>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</si>
  <si>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</si>
  <si>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</si>
  <si>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PLAUMF5002GREEN</t>
  </si>
  <si>
    <t>PLAYBOY</t>
  </si>
  <si>
    <t>UMPIRE</t>
  </si>
  <si>
    <t>U</t>
  </si>
  <si>
    <t>14FWPB 04_FLAT_GR</t>
  </si>
  <si>
    <t>PLAUMF5002</t>
  </si>
  <si>
    <t>GREEN</t>
  </si>
  <si>
    <t/>
  </si>
  <si>
    <t>PLAUMF5002ORANGE</t>
  </si>
  <si>
    <t>14FWPB 04_FLAT_OR</t>
  </si>
  <si>
    <t>ORANGE</t>
  </si>
  <si>
    <t>FW</t>
  </si>
  <si>
    <t>PLA-성진-03 TTL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</si>
</sst>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95250</xdr:rowOff>
    </xdr:from>
    <xdr:to>
      <xdr:col>7</xdr:col>
      <xdr:colOff>635249</xdr:colOff>
      <xdr:row>7</xdr:row>
      <xdr:rowOff>572897</xdr:rowOff>
    </xdr:to>
    <xdr:pic>
      <xdr:nvPicPr>
        <xdr:cNvPr id="2" name="그림 1" descr="Capture_659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101765100"/>
          <a:ext cx="540000" cy="477647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95250</xdr:rowOff>
    </xdr:from>
    <xdr:to>
      <xdr:col>7</xdr:col>
      <xdr:colOff>635249</xdr:colOff>
      <xdr:row>8</xdr:row>
      <xdr:rowOff>543937</xdr:rowOff>
    </xdr:to>
    <xdr:pic>
      <xdr:nvPicPr>
        <xdr:cNvPr id="3" name="그림 2" descr="Capture_658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699" y="102431850"/>
          <a:ext cx="540000" cy="44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Q9" sqref="AQ9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customWidth="1" outlineLevel="1"/>
    <col min="40" max="40" width="11.44140625" style="46" customWidth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49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41732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99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1000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99"/>
      <c r="I9" s="74" t="s">
        <v>46</v>
      </c>
      <c r="J9" s="71" t="s">
        <v>42</v>
      </c>
      <c r="K9" s="71" t="s">
        <v>47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1000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 t="shared" ref="AJ72:AJ76" si="2"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 t="shared" si="2"/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 t="shared" si="2"/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 t="shared" si="2"/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 t="shared" si="2"/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2014-04-03T03:10:12Z</dcterms:created>
  <dcterms:modified xsi:type="dcterms:W3CDTF">2014-04-03T03:17:54Z</dcterms:modified>
</cp:coreProperties>
</file>