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<sst xmlns="http://schemas.openxmlformats.org/spreadsheetml/2006/main" count="2450" uniqueCount="47">
  <si>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</si>
  <si>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</si>
  <si>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PLA-성진-22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</si>
  <si>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</si>
  <si>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</si>
  <si>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</si>
  <si>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</si>
  <si>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</si>
  <si>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</si>
  <si>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</si>
  <si>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</si>
  <si>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</si>
  <si>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</si>
  <si>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</si>
  <si>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</si>
  <si>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</si>
  <si>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</si>
  <si>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</si>
  <si>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</si>
  <si>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</si>
  <si>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</si>
  <si>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</si>
  <si>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</si>
  <si>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</si>
  <si>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</si>
  <si>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</si>
  <si>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</si>
  <si>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</si>
  <si>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</si>
  <si>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</si>
  <si>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</si>
  <si>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</si>
  <si>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</si>
  <si>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</si>
  <si>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</si>
  <si>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</si>
  <si>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</si>
  <si>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PLAUMF3411BLACK</t>
  </si>
  <si>
    <t>PLAYBOY</t>
  </si>
  <si>
    <t>UMPIRE</t>
  </si>
  <si>
    <t>U</t>
  </si>
  <si>
    <t>14SS PB 16_PLAT_BK</t>
  </si>
  <si>
    <t>PLAUMF3411</t>
  </si>
  <si>
    <t>BLACK</t>
  </si>
  <si>
    <t/>
  </si>
  <si>
    <t>FW</t>
  </si>
  <si>
    <t>RXK-14FW-PLA-성진-22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</si>
</sst>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121443</xdr:colOff>
      <xdr:row>7</xdr:row>
      <xdr:rowOff>85725</xdr:rowOff>
    </xdr:from>
    <xdr:to>
      <xdr:col>7</xdr:col>
      <xdr:colOff>661443</xdr:colOff>
      <xdr:row>7</xdr:row>
      <xdr:rowOff>561946</xdr:rowOff>
    </xdr:to>
    <xdr:pic>
      <xdr:nvPicPr>
        <xdr:cNvPr id="2" name="그림 17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1568" y="929192325"/>
          <a:ext cx="540000" cy="476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41857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99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1500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41911</v>
      </c>
      <c r="AO8" s="74"/>
      <c r="AP8" s="38"/>
    </row>
    <row r="9" spans="1:46" ht="52.5" hidden="1" customHeight="1">
      <c r="A9" s="68">
        <v>2</v>
      </c>
      <c r="B9" s="69" t="s">
        <v>44</v>
      </c>
      <c r="D9" s="71">
        <v>0</v>
      </c>
      <c r="E9" s="72" t="s">
        <v>44</v>
      </c>
      <c r="F9" s="72" t="s">
        <v>44</v>
      </c>
      <c r="G9" s="72" t="s">
        <v>44</v>
      </c>
      <c r="H9" s="73"/>
      <c r="I9" s="74" t="s">
        <v>44</v>
      </c>
      <c r="J9" s="71" t="s">
        <v>44</v>
      </c>
      <c r="K9" s="71" t="s">
        <v>44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0</v>
      </c>
      <c r="AK9" s="77" t="s">
        <v>44</v>
      </c>
      <c r="AL9" s="78" t="s">
        <v>44</v>
      </c>
      <c r="AM9" s="79" t="s">
        <v>44</v>
      </c>
      <c r="AN9" s="79" t="s">
        <v>44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2014-08-05T07:37:55Z</dcterms:created>
  <dcterms:modified xsi:type="dcterms:W3CDTF">2014-08-05T07:42:31Z</dcterms:modified>
</cp:coreProperties>
</file>