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<sst xmlns="http://schemas.openxmlformats.org/spreadsheetml/2006/main" count="2446" uniqueCount="52">
  <si>
    <t>PURCHASE ORDER LIST</t>
    <phoneticPr fontId="4" type="noConversion"/>
  </si>
  <si>
    <t>PO#</t>
    <phoneticPr fontId="4" type="noConversion"/>
  </si>
  <si>
    <t>RXK-14FW-SBR-FOREMOST-26</t>
    <phoneticPr fontId="4" type="noConversion"/>
  </si>
  <si>
    <t>SBR-FOREMOST-26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</si>
  <si>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</si>
  <si>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</si>
  <si>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</si>
  <si>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</si>
  <si>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</si>
  <si>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</si>
  <si>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</si>
  <si>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</si>
  <si>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</si>
  <si>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</si>
  <si>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</si>
  <si>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</si>
  <si>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</si>
  <si>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</si>
  <si>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</si>
  <si>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</si>
  <si>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</si>
  <si>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</si>
  <si>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</si>
  <si>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</si>
  <si>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</si>
  <si>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</si>
  <si>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</si>
  <si>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</si>
  <si>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</si>
  <si>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</si>
  <si>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</si>
  <si>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</si>
  <si>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</si>
  <si>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</si>
  <si>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</si>
  <si>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</si>
  <si>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</si>
  <si>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</si>
  <si>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SBRBAF5064GREY</t>
  </si>
  <si>
    <t>SMITH BRIDGE</t>
  </si>
  <si>
    <t>BASIC CAP</t>
  </si>
  <si>
    <t>U</t>
  </si>
  <si>
    <t>14-FW-SP-55</t>
  </si>
  <si>
    <t>SBRBAF5064</t>
  </si>
  <si>
    <t>GREY</t>
  </si>
  <si>
    <t/>
  </si>
  <si>
    <t>SBRBAF3065BLACK</t>
  </si>
  <si>
    <t>14SS-JILL-BY_09_CURVE_BK</t>
  </si>
  <si>
    <t>BLACK</t>
  </si>
  <si>
    <t>FW</t>
  </si>
  <si>
    <t>JILFIF0458BK
커브로 디자인 변경</t>
    <phoneticPr fontId="3" type="noConversion"/>
  </si>
  <si>
    <t>SBRBAF3065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</si>
</sst>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573026</xdr:rowOff>
    </xdr:to>
    <xdr:pic>
      <xdr:nvPicPr>
        <xdr:cNvPr id="2" name="그림 1" descr="2014-05-08 12;05;5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673850206"/>
          <a:ext cx="540000" cy="46417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552917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674516956"/>
          <a:ext cx="540000" cy="4440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J87" sqref="J87:J88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41768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41864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51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41864</v>
      </c>
      <c r="AO9" s="74" t="s">
        <v>50</v>
      </c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2400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2014-05-08T08:37:44Z</dcterms:created>
  <dcterms:modified xsi:type="dcterms:W3CDTF">2014-05-08T08:48:31Z</dcterms:modified>
</cp:coreProperties>
</file>