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<sst xmlns="http://schemas.openxmlformats.org/spreadsheetml/2006/main" count="2450" uniqueCount="48">
  <si>
    <t>PURCHASE ORDER LIST</t>
    <phoneticPr fontId="4" type="noConversion"/>
  </si>
  <si>
    <t>PO#</t>
    <phoneticPr fontId="4" type="noConversion"/>
  </si>
  <si>
    <t>SMB-QF-23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</si>
  <si>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</si>
  <si>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</si>
  <si>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</si>
  <si>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</si>
  <si>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</si>
  <si>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</si>
  <si>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</si>
  <si>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</si>
  <si>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</si>
  <si>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</si>
  <si>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</si>
  <si>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</si>
  <si>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</si>
  <si>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</si>
  <si>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</si>
  <si>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</si>
  <si>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</si>
  <si>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</si>
  <si>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</si>
  <si>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</si>
  <si>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</si>
  <si>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</si>
  <si>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</si>
  <si>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</si>
  <si>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</si>
  <si>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</si>
  <si>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</si>
  <si>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</si>
  <si>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</si>
  <si>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</si>
  <si>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</si>
  <si>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</si>
  <si>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</si>
  <si>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</si>
  <si>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</si>
  <si>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SMBSNF3402BLACK</t>
  </si>
  <si>
    <t>SUPER MASSIVE BOUND</t>
  </si>
  <si>
    <t>SNAPBACK</t>
  </si>
  <si>
    <t>U</t>
  </si>
  <si>
    <t>14SS SMB_17_FLAT_BK_N</t>
  </si>
  <si>
    <t>SMBSNF3402</t>
  </si>
  <si>
    <t>BLACK</t>
  </si>
  <si>
    <t/>
  </si>
  <si>
    <t>FW</t>
  </si>
  <si>
    <t>RXK-14FW-SMB-QF-23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</si>
</sst>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139700</xdr:rowOff>
    </xdr:from>
    <xdr:to>
      <xdr:col>7</xdr:col>
      <xdr:colOff>677600</xdr:colOff>
      <xdr:row>7</xdr:row>
      <xdr:rowOff>564121</xdr:rowOff>
    </xdr:to>
    <xdr:pic>
      <xdr:nvPicPr>
        <xdr:cNvPr id="2" name="그림 1" descr="14SS SMB_17_FLAT_BK_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24200" y="1828800"/>
          <a:ext cx="576000" cy="4244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47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41822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41900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>
      <c r="A196" s="68"/>
      <c r="B196" s="69"/>
    </row>
    <row r="197" spans="1:2">
      <c r="A197" s="68"/>
      <c r="B197" s="69"/>
    </row>
    <row r="198" spans="1:2">
      <c r="A198" s="68"/>
      <c r="B198" s="69"/>
    </row>
    <row r="199" spans="1:2">
      <c r="A199" s="68"/>
      <c r="B199" s="69"/>
    </row>
    <row r="200" spans="1:2">
      <c r="A200" s="68"/>
      <c r="B200" s="69"/>
    </row>
    <row r="201" spans="1:2">
      <c r="A201" s="68"/>
      <c r="B201" s="69"/>
    </row>
    <row r="202" spans="1:2">
      <c r="A202" s="68"/>
      <c r="B202" s="69"/>
    </row>
    <row r="203" spans="1:2">
      <c r="A203" s="68"/>
      <c r="B203" s="69"/>
    </row>
    <row r="204" spans="1:2">
      <c r="A204" s="68"/>
      <c r="B204" s="69"/>
    </row>
    <row r="205" spans="1:2">
      <c r="A205" s="68"/>
      <c r="B205" s="69"/>
    </row>
    <row r="206" spans="1:2">
      <c r="A206" s="68"/>
      <c r="B206" s="69"/>
    </row>
    <row r="207" spans="1:2">
      <c r="A207" s="68"/>
      <c r="B207" s="69"/>
    </row>
    <row r="208" spans="1:2">
      <c r="A208" s="68"/>
      <c r="B208" s="69"/>
    </row>
    <row r="209" spans="1:2">
      <c r="A209" s="68"/>
      <c r="B209" s="69"/>
    </row>
    <row r="210" spans="1:2">
      <c r="A210" s="68"/>
      <c r="B210" s="69"/>
    </row>
    <row r="211" spans="1:2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2014-07-02T07:05:08Z</dcterms:created>
  <dcterms:modified xsi:type="dcterms:W3CDTF">2014-07-02T07:06:33Z</dcterms:modified>
</cp:coreProperties>
</file>