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<sst xmlns="http://schemas.openxmlformats.org/spreadsheetml/2006/main" count="2445" uniqueCount="51">
  <si>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</si>
  <si>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</si>
  <si>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URB-J&amp;F-08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</si>
  <si>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</si>
  <si>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</si>
  <si>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</si>
  <si>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</si>
  <si>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</si>
  <si>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</si>
  <si>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</si>
  <si>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</si>
  <si>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</si>
  <si>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</si>
  <si>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</si>
  <si>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</si>
  <si>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</si>
  <si>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</si>
  <si>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</si>
  <si>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</si>
  <si>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</si>
  <si>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</si>
  <si>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</si>
  <si>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</si>
  <si>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</si>
  <si>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</si>
  <si>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</si>
  <si>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</si>
  <si>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</si>
  <si>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</si>
  <si>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</si>
  <si>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</si>
  <si>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</si>
  <si>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</si>
  <si>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</si>
  <si>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</si>
  <si>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</si>
  <si>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</si>
  <si>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</si>
  <si>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URBFIF3451GREY</t>
  </si>
  <si>
    <t>URBAN SWAGGER</t>
  </si>
  <si>
    <t>FITTED CAP</t>
  </si>
  <si>
    <t>U</t>
  </si>
  <si>
    <t>14SS_URBAN SWAGGER_67_FLAT_GY</t>
  </si>
  <si>
    <t>URBFIF3451</t>
  </si>
  <si>
    <t>GREY</t>
  </si>
  <si>
    <t/>
  </si>
  <si>
    <t>URBFIF3451BLACK</t>
  </si>
  <si>
    <t>14SS_URBAN SWAGGER_67_FLAT_BK</t>
  </si>
  <si>
    <t>BLACK</t>
  </si>
  <si>
    <t>FW</t>
  </si>
  <si>
    <t>RXK-14FW-URB-J&amp;F-08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</si>
</sst>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115207</xdr:colOff>
      <xdr:row>8</xdr:row>
      <xdr:rowOff>102506</xdr:rowOff>
    </xdr:from>
    <xdr:to>
      <xdr:col>7</xdr:col>
      <xdr:colOff>691207</xdr:colOff>
      <xdr:row>8</xdr:row>
      <xdr:rowOff>580792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709" t="16348" r="39722" b="19230"/>
        <a:stretch>
          <a:fillRect/>
        </a:stretch>
      </xdr:blipFill>
      <xdr:spPr bwMode="auto">
        <a:xfrm>
          <a:off x="3137807" y="2464706"/>
          <a:ext cx="576000" cy="4782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101600</xdr:colOff>
      <xdr:row>7</xdr:row>
      <xdr:rowOff>88900</xdr:rowOff>
    </xdr:from>
    <xdr:to>
      <xdr:col>7</xdr:col>
      <xdr:colOff>677600</xdr:colOff>
      <xdr:row>7</xdr:row>
      <xdr:rowOff>570473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9988" t="36412" r="43616" b="15353"/>
        <a:stretch>
          <a:fillRect/>
        </a:stretch>
      </xdr:blipFill>
      <xdr:spPr bwMode="auto">
        <a:xfrm>
          <a:off x="3124200" y="1778000"/>
          <a:ext cx="576000" cy="4815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50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41835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41893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41893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3000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3000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2014-07-14T07:56:50Z</dcterms:created>
  <dcterms:modified xsi:type="dcterms:W3CDTF">2014-07-14T08:02:23Z</dcterms:modified>
</cp:coreProperties>
</file>