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<sst xmlns="http://schemas.openxmlformats.org/spreadsheetml/2006/main" count="2438" uniqueCount="55">
  <si>
    <t>PURCHASE ORDER LIST</t>
    <phoneticPr fontId="4" type="noConversion"/>
  </si>
  <si>
    <t>PO#</t>
    <phoneticPr fontId="4" type="noConversion"/>
  </si>
  <si>
    <t>RXK-14FW-URB-QF-19</t>
    <phoneticPr fontId="4" type="noConversion"/>
  </si>
  <si>
    <t>URB-QF-19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</si>
  <si>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</si>
  <si>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</si>
  <si>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</si>
  <si>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</si>
  <si>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</si>
  <si>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</si>
  <si>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</si>
  <si>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</si>
  <si>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</si>
  <si>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</si>
  <si>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</si>
  <si>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</si>
  <si>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</si>
  <si>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</si>
  <si>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</si>
  <si>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</si>
  <si>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</si>
  <si>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</si>
  <si>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</si>
  <si>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</si>
  <si>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</si>
  <si>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</si>
  <si>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</si>
  <si>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</si>
  <si>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</si>
  <si>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</si>
  <si>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</si>
  <si>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</si>
  <si>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</si>
  <si>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</si>
  <si>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</si>
  <si>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</si>
  <si>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</si>
  <si>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</si>
  <si>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URBFIF3418RED</t>
  </si>
  <si>
    <t>URBAN SWAGGER</t>
  </si>
  <si>
    <t>FITTED CAP</t>
  </si>
  <si>
    <t>U</t>
  </si>
  <si>
    <t>14SS_URBAN SWAGGER_19_FLAT_RD</t>
  </si>
  <si>
    <t>URBFIF3418</t>
  </si>
  <si>
    <t>RED</t>
  </si>
  <si>
    <t/>
  </si>
  <si>
    <t>URBFIF3407GREY</t>
  </si>
  <si>
    <t>14SS_URBAN SWAGGER_15_FLAT_GY</t>
  </si>
  <si>
    <t>URBFIF3407</t>
  </si>
  <si>
    <t>GREY</t>
  </si>
  <si>
    <t>URBFIF3408BLACK</t>
  </si>
  <si>
    <t>14SS_URBAN SWAGGER_16_FLAT_BK</t>
  </si>
  <si>
    <t>URBFIF3408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</si>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</sst>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81642</xdr:rowOff>
    </xdr:from>
    <xdr:to>
      <xdr:col>7</xdr:col>
      <xdr:colOff>693642</xdr:colOff>
      <xdr:row>7</xdr:row>
      <xdr:rowOff>574695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1767" y="822508242"/>
          <a:ext cx="612000" cy="493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81642</xdr:colOff>
      <xdr:row>8</xdr:row>
      <xdr:rowOff>81642</xdr:rowOff>
    </xdr:from>
    <xdr:to>
      <xdr:col>7</xdr:col>
      <xdr:colOff>657642</xdr:colOff>
      <xdr:row>8</xdr:row>
      <xdr:rowOff>567857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823174992"/>
          <a:ext cx="576000" cy="486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81642</xdr:colOff>
      <xdr:row>9</xdr:row>
      <xdr:rowOff>81642</xdr:rowOff>
    </xdr:from>
    <xdr:to>
      <xdr:col>7</xdr:col>
      <xdr:colOff>657642</xdr:colOff>
      <xdr:row>9</xdr:row>
      <xdr:rowOff>556229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891767" y="824508492"/>
          <a:ext cx="576000" cy="4745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>
        <v>500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>
        <v>500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>
        <v>800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1800</v>
      </c>
      <c r="AJ77" s="92">
        <f t="shared" si="2"/>
        <v>3800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2014-06-11T01:31:53Z</dcterms:created>
  <dcterms:modified xsi:type="dcterms:W3CDTF">2014-06-11T01:33:35Z</dcterms:modified>
</cp:coreProperties>
</file>