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<sst xmlns="http://schemas.openxmlformats.org/spreadsheetml/2006/main" count="2445" uniqueCount="51">
  <si>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</si>
  <si>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</si>
  <si>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RXK-14FW-URB-QF-21</t>
    <phoneticPr fontId="4" type="noConversion"/>
  </si>
  <si>
    <t>URB-QF-21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</si>
  <si>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</si>
  <si>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</si>
  <si>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</si>
  <si>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</si>
  <si>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</si>
  <si>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</si>
  <si>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</si>
  <si>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</si>
  <si>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</si>
  <si>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</si>
  <si>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</si>
  <si>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</si>
  <si>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</si>
  <si>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</si>
  <si>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</si>
  <si>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</si>
  <si>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</si>
  <si>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</si>
  <si>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</si>
  <si>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</si>
  <si>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</si>
  <si>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</si>
  <si>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</si>
  <si>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</si>
  <si>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</si>
  <si>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</si>
  <si>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</si>
  <si>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</si>
  <si>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</si>
  <si>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</si>
  <si>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</si>
  <si>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</si>
  <si>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</si>
  <si>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</si>
  <si>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URBSNF5028BLACK</t>
  </si>
  <si>
    <t>URBAN SWAGGER</t>
  </si>
  <si>
    <t>SNAPBACK</t>
  </si>
  <si>
    <t>U</t>
  </si>
  <si>
    <t>14FW_URBAN SWAGGER_52_FLAT_BK</t>
  </si>
  <si>
    <t>URBSNF5028</t>
  </si>
  <si>
    <t>BLACK</t>
  </si>
  <si>
    <t/>
  </si>
  <si>
    <t>URBSNF5029GREY</t>
  </si>
  <si>
    <t>14FW_URBAN SWAGGER_53_FLAT_GY</t>
  </si>
  <si>
    <t>URBSNF5029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</si>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</sst>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88900</xdr:rowOff>
    </xdr:from>
    <xdr:to>
      <xdr:col>7</xdr:col>
      <xdr:colOff>641600</xdr:colOff>
      <xdr:row>7</xdr:row>
      <xdr:rowOff>543563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1778000"/>
          <a:ext cx="540000" cy="454663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8</xdr:row>
      <xdr:rowOff>109764</xdr:rowOff>
    </xdr:from>
    <xdr:to>
      <xdr:col>7</xdr:col>
      <xdr:colOff>641600</xdr:colOff>
      <xdr:row>8</xdr:row>
      <xdr:rowOff>548127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200" y="2471964"/>
          <a:ext cx="540000" cy="43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P84" sqref="P84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41900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41900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2014-06-30T05:52:16Z</dcterms:created>
  <dcterms:modified xsi:type="dcterms:W3CDTF">2014-06-30T05:53:32Z</dcterms:modified>
</cp:coreProperties>
</file>