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<sst xmlns="http://schemas.openxmlformats.org/spreadsheetml/2006/main" count="2445" uniqueCount="52">
  <si>
    <t>PURCHASE ORDER LIST</t>
    <phoneticPr fontId="4" type="noConversion"/>
  </si>
  <si>
    <t>PO#</t>
    <phoneticPr fontId="4" type="noConversion"/>
  </si>
  <si>
    <t>RXK-14FW-VBL-FOREMOST-05</t>
    <phoneticPr fontId="4" type="noConversion"/>
  </si>
  <si>
    <t>VBL-FOREMOST-05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</si>
  <si>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</si>
  <si>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</si>
  <si>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</si>
  <si>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</si>
  <si>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</si>
  <si>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</si>
  <si>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</si>
  <si>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</si>
  <si>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</si>
  <si>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</si>
  <si>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</si>
  <si>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</si>
  <si>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</si>
  <si>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</si>
  <si>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</si>
  <si>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</si>
  <si>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</si>
  <si>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</si>
  <si>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</si>
  <si>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</si>
  <si>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</si>
  <si>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</si>
  <si>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</si>
  <si>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</si>
  <si>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</si>
  <si>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</si>
  <si>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</si>
  <si>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</si>
  <si>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</si>
  <si>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</si>
  <si>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</si>
  <si>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</si>
  <si>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</si>
  <si>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</si>
  <si>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VBLBAF5113RED</t>
  </si>
  <si>
    <t>VITAL BLUE</t>
  </si>
  <si>
    <t>BASIC CAP</t>
  </si>
  <si>
    <t>U</t>
  </si>
  <si>
    <t>12FW VB 01_CURVED_RD</t>
  </si>
  <si>
    <t>VBLBAF5113</t>
  </si>
  <si>
    <t>RED</t>
  </si>
  <si>
    <t/>
  </si>
  <si>
    <t>VBLERF5315GREY</t>
  </si>
  <si>
    <t>EARCAP</t>
  </si>
  <si>
    <t>13FW VB 18_WIRE_GY</t>
  </si>
  <si>
    <t>VBLERF5315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</si>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</sst>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136070</xdr:rowOff>
    </xdr:from>
    <xdr:to>
      <xdr:col>7</xdr:col>
      <xdr:colOff>671249</xdr:colOff>
      <xdr:row>7</xdr:row>
      <xdr:rowOff>524948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218"/>
        <a:stretch/>
      </xdr:blipFill>
      <xdr:spPr>
        <a:xfrm>
          <a:off x="4905374" y="80469920"/>
          <a:ext cx="576000" cy="388878"/>
        </a:xfrm>
        <a:prstGeom prst="rect">
          <a:avLst/>
        </a:prstGeom>
      </xdr:spPr>
    </xdr:pic>
    <xdr:clientData/>
  </xdr:twoCellAnchor>
  <xdr:twoCellAnchor>
    <xdr:from>
      <xdr:col>7</xdr:col>
      <xdr:colOff>88900</xdr:colOff>
      <xdr:row>8</xdr:row>
      <xdr:rowOff>88900</xdr:rowOff>
    </xdr:from>
    <xdr:to>
      <xdr:col>7</xdr:col>
      <xdr:colOff>664900</xdr:colOff>
      <xdr:row>8</xdr:row>
      <xdr:rowOff>563419</xdr:rowOff>
    </xdr:to>
    <xdr:pic>
      <xdr:nvPicPr>
        <xdr:cNvPr id="3" name="Picture 965302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899025" y="81089500"/>
          <a:ext cx="576000" cy="4745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2500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99"/>
      <c r="I9" s="74" t="s">
        <v>48</v>
      </c>
      <c r="J9" s="71" t="s">
        <v>49</v>
      </c>
      <c r="K9" s="71" t="s">
        <v>50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41858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4000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2014-03-12T08:32:01Z</dcterms:created>
  <dcterms:modified xsi:type="dcterms:W3CDTF">2014-03-12T08:32:52Z</dcterms:modified>
</cp:coreProperties>
</file>