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<sst xmlns="http://schemas.openxmlformats.org/spreadsheetml/2006/main" count="2450" uniqueCount="47">
  <si>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</si>
  <si>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</si>
  <si>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RXK-14FW-VBL-FOREMOST-37</t>
    <phoneticPr fontId="4" type="noConversion"/>
  </si>
  <si>
    <t>VBL-FOREMOST-37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</si>
  <si>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</si>
  <si>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</si>
  <si>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</si>
  <si>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</si>
  <si>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</si>
  <si>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</si>
  <si>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</si>
  <si>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</si>
  <si>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</si>
  <si>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</si>
  <si>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</si>
  <si>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</si>
  <si>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</si>
  <si>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</si>
  <si>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</si>
  <si>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</si>
  <si>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</si>
  <si>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</si>
  <si>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</si>
  <si>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</si>
  <si>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</si>
  <si>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</si>
  <si>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</si>
  <si>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</si>
  <si>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</si>
  <si>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</si>
  <si>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</si>
  <si>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</si>
  <si>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</si>
  <si>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</si>
  <si>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</si>
  <si>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</si>
  <si>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</si>
  <si>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</si>
  <si>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VBLBAF3404NAVY</t>
  </si>
  <si>
    <t>VITAL BLUE</t>
  </si>
  <si>
    <t>BASIC CAP</t>
  </si>
  <si>
    <t>U</t>
  </si>
  <si>
    <t>14SS VB 01_CURVED_NV</t>
  </si>
  <si>
    <t>VBLBAF3404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</si>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</sst>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114300</xdr:rowOff>
    </xdr:from>
    <xdr:to>
      <xdr:col>7</xdr:col>
      <xdr:colOff>631000</xdr:colOff>
      <xdr:row>7</xdr:row>
      <xdr:rowOff>543141</xdr:rowOff>
    </xdr:to>
    <xdr:pic>
      <xdr:nvPicPr>
        <xdr:cNvPr id="2" name="그림 1" descr="2013-07-29 10;31;08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9600" y="1803400"/>
          <a:ext cx="504000" cy="428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94" sqref="I94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41835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41893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2014-07-14T07:58:39Z</dcterms:created>
  <dcterms:modified xsi:type="dcterms:W3CDTF">2014-07-14T08:05:03Z</dcterms:modified>
</cp:coreProperties>
</file>