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F08E0572-746A-4843-8407-0DCD446733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<sst xmlns="http://schemas.openxmlformats.org/spreadsheetml/2006/main" count="2" uniqueCount="2">
  <si>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partition points</t>
  </si>
  <si>
    <t>log(error)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</si>
</sst>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Numerical error of Riemann sum vs. partition points (MPI)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log(error)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Sheet1!$B$2:$B$7</c:f>
              <c:numCache>
                <c:formatCode>General</c:formatCode>
                <c:ptCount val="6"/>
                <c:pt idx="0">
                  <c:v>-1.0737495450000001</c:v>
                </c:pt>
                <c:pt idx="1">
                  <c:v>-1.990796818</c:v>
                </c:pt>
                <c:pt idx="2">
                  <c:v>-2.9831165140000002</c:v>
                </c:pt>
                <c:pt idx="3">
                  <c:v>-3.9823556870000001</c:v>
                </c:pt>
                <c:pt idx="4">
                  <c:v>-4.9822796770000002</c:v>
                </c:pt>
                <c:pt idx="5">
                  <c:v>-5.9822720770000002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26-4BA2-8360-C5941E549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776135"/>
        <c:axId val="1201778183"/>
      </c:lineChart>
      <c:catAx>
        <c:axId val="1201776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partition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78183"/>
        <c:crosses val="autoZero"/>
        <c:auto val="1"/>
        <c:lblAlgn val="ctr"/>
        <c:lblOffset val="100"/>
        <c:noMultiLvlLbl val="0"/>
      </c:catAx>
      <c:valAx>
        <c:axId val="1201778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log(error)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76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</xdr:row>
      <xdr:rowOff>180975</xdr:rowOff>
    </xdr:from>
    <xdr:to>
      <xdr:col>12</xdr:col>
      <xdr:colOff>266700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E178A1-DB5A-3161-0791-39C329CCE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/>
  <cols>
    <col min="1" max="1" width="24.140625" customWidth="1"/>
  </cols>
  <sheetData>
    <row r="1" spans="1:2">
      <c r="A1" t="s">
        <v>0</v>
      </c>
      <c r="B1" t="s">
        <v>1</v>
      </c>
    </row>
    <row r="2" spans="1:2">
      <c r="A2">
        <v>10</v>
      </c>
      <c r="B2">
        <v>-1.0737495450000001</v>
      </c>
    </row>
    <row r="3" spans="1:2">
      <c r="A3">
        <v>100</v>
      </c>
      <c r="B3">
        <v>-1.990796818</v>
      </c>
    </row>
    <row r="4" spans="1:2">
      <c r="A4">
        <v>1000</v>
      </c>
      <c r="B4">
        <v>-2.9831165140000002</v>
      </c>
    </row>
    <row r="5" spans="1:2">
      <c r="A5">
        <v>10000</v>
      </c>
      <c r="B5">
        <v>-3.9823556870000001</v>
      </c>
    </row>
    <row r="6" spans="1:2">
      <c r="A6">
        <v>100000</v>
      </c>
      <c r="B6">
        <v>-4.9822796770000002</v>
      </c>
    </row>
    <row r="7" spans="1:2">
      <c r="A7">
        <v>1000000</v>
      </c>
      <c r="B7">
        <v>-5.9822720770000002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2024-05-15T13:31:49Z</dcterms:created>
  <dcterms:modified xsi:type="dcterms:W3CDTF">2024-05-15T13:35:43Z</dcterms:modified>
  <cp:category/>
  <cp:contentStatus/>
</cp:coreProperties>
</file>