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083D72F7-041F-456B-B2BF-4A2375B5D0DE}" xr6:coauthVersionLast="47" xr6:coauthVersionMax="47" xr10:uidLastSave="{00000000-0000-0000-0000-000000000000}"/>
  <bookViews>
    <workbookView xWindow="3340" yWindow="1590" windowWidth="30260" windowHeight="1757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2" l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18" i="3"/>
  <c r="A18" i="3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<sst xmlns="http://schemas.openxmlformats.org/spreadsheetml/2006/main" count="50" uniqueCount="27">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</sst>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0.128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256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400.80581419319026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8" si="3">A7 + 200</f>
        <v>800</v>
      </c>
      <c r="B8" s="4">
        <f t="shared" ref="B8:B18" si="4">$B$2 * POWER(A8 / 200, $B$3) +$B$4</f>
        <v>1168.8384274587961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4063.3078774317587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12484.634710644745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33053.249655548731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77343.841682519735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164074.15487619324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321777.46323322714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591985.40951210004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1032945.9352734562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1723899.4145275345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A18">
        <f t="shared" si="3"/>
        <v>2800</v>
      </c>
      <c r="B18" s="4">
        <f t="shared" si="4"/>
        <v>2769934.7438137699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2024-09-15T14:43:25Z</dcterms:modified>
</cp:coreProperties>
</file>