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aga/Git/polaris/"/>
    </mc:Choice>
  </mc:AlternateContent>
  <xr:revisionPtr revIDLastSave="0" documentId="13_ncr:1_{4F1629CF-9F8D-1D49-8207-A063B51390BA}" xr6:coauthVersionLast="45" xr6:coauthVersionMax="45" xr10:uidLastSave="{00000000-0000-0000-0000-000000000000}"/>
  <bookViews>
    <workbookView xWindow="0" yWindow="460" windowWidth="37440" windowHeight="2114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Sheet1!$B$2:$B$165</definedName>
    <definedName name="_xlchart.v1.2" hidden="1">Sheet1!$C$1</definedName>
    <definedName name="_xlchart.v1.3" hidden="1">Sheet1!$C$2:$C$165</definedName>
    <definedName name="_xlchart.v1.4" hidden="1">Sheet1!$B$1</definedName>
    <definedName name="_xlchart.v1.5" hidden="1">Sheet1!$B$2:$B$165</definedName>
    <definedName name="_xlchart.v1.6" hidden="1">Sheet1!$C$1</definedName>
    <definedName name="_xlchart.v1.7" hidden="1">Sheet1!$C$2:$C$165</definedName>
  </definedNames>
  <calcPr calcId="124519"/>
</workbook>
</file>

<file path=xl/sharedStrings.xml><?xml version="1.0" encoding="utf-8"?>
<sst xmlns="http://schemas.openxmlformats.org/spreadsheetml/2006/main" count="166" uniqueCount="166">
  <si>
    <t>ccat</t>
  </si>
  <si>
    <t>ccat_new</t>
  </si>
  <si>
    <t>R00X085Y053</t>
  </si>
  <si>
    <t>R00X086Y053</t>
  </si>
  <si>
    <t>R00X087Y053</t>
  </si>
  <si>
    <t>R00X088Y053</t>
  </si>
  <si>
    <t>R00X089Y053</t>
  </si>
  <si>
    <t>R00X090Y053</t>
  </si>
  <si>
    <t>R00X091Y053</t>
  </si>
  <si>
    <t>R00X092Y053</t>
  </si>
  <si>
    <t>R00X093Y053</t>
  </si>
  <si>
    <t>R00X094Y053</t>
  </si>
  <si>
    <t>R00X095Y053</t>
  </si>
  <si>
    <t>R00X096Y053</t>
  </si>
  <si>
    <t>R00X098Y053</t>
  </si>
  <si>
    <t>R00X099Y053</t>
  </si>
  <si>
    <t>R00X100Y053</t>
  </si>
  <si>
    <t>R00X102Y053</t>
  </si>
  <si>
    <t>R00X103Y053</t>
  </si>
  <si>
    <t>R00X104Y053</t>
  </si>
  <si>
    <t>R00X105Y053</t>
  </si>
  <si>
    <t>R00X106Y053</t>
  </si>
  <si>
    <t>R00X107Y053</t>
  </si>
  <si>
    <t>R00X108Y053</t>
  </si>
  <si>
    <t>R00X109Y053</t>
  </si>
  <si>
    <t>R00X110Y053</t>
  </si>
  <si>
    <t>R00X111Y053</t>
  </si>
  <si>
    <t>R00X112Y053</t>
  </si>
  <si>
    <t>R00X113Y053</t>
  </si>
  <si>
    <t>R00X115Y053</t>
  </si>
  <si>
    <t>R00X116Y053</t>
  </si>
  <si>
    <t>R00X117Y053</t>
  </si>
  <si>
    <t>R00X119Y053</t>
  </si>
  <si>
    <t>R00X121Y053</t>
  </si>
  <si>
    <t>R00X122Y053</t>
  </si>
  <si>
    <t>R00X123Y053</t>
  </si>
  <si>
    <t>R00X124Y053</t>
  </si>
  <si>
    <t>R00X125Y053</t>
  </si>
  <si>
    <t>R00X126Y053</t>
  </si>
  <si>
    <t>R00X127Y053</t>
  </si>
  <si>
    <t>R00X128Y053</t>
  </si>
  <si>
    <t>R00X129Y053</t>
  </si>
  <si>
    <t>R00X130Y053</t>
  </si>
  <si>
    <t>R00X131Y053</t>
  </si>
  <si>
    <t>R00X133Y053</t>
  </si>
  <si>
    <t>R00X134Y053</t>
  </si>
  <si>
    <t>R00X135Y053</t>
  </si>
  <si>
    <t>R00X138Y053</t>
  </si>
  <si>
    <t>R00X139Y053</t>
  </si>
  <si>
    <t>R00X140Y053</t>
  </si>
  <si>
    <t>R00X142Y053</t>
  </si>
  <si>
    <t>R00X144Y053</t>
  </si>
  <si>
    <t>R00X145Y053</t>
  </si>
  <si>
    <t>R00X146Y053</t>
  </si>
  <si>
    <t>R00X147Y053</t>
  </si>
  <si>
    <t>R00X148Y053</t>
  </si>
  <si>
    <t>R00X149Y053</t>
  </si>
  <si>
    <t>R00X150Y053</t>
  </si>
  <si>
    <t>R00X151Y053</t>
  </si>
  <si>
    <t>R00X152Y053</t>
  </si>
  <si>
    <t>R00X153Y053</t>
  </si>
  <si>
    <t>R00X154Y053</t>
  </si>
  <si>
    <t>R00X155Y053</t>
  </si>
  <si>
    <t>R00X156Y053</t>
  </si>
  <si>
    <t>R00X157Y053</t>
  </si>
  <si>
    <t>R00X158Y053</t>
  </si>
  <si>
    <t>R00X159Y053</t>
  </si>
  <si>
    <t>R00X160Y053</t>
  </si>
  <si>
    <t>R00X165Y053</t>
  </si>
  <si>
    <t>R00X166Y053</t>
  </si>
  <si>
    <t>R00X167Y053</t>
  </si>
  <si>
    <t>R00X168Y053</t>
  </si>
  <si>
    <t>R00X169Y053</t>
  </si>
  <si>
    <t>R00X170Y053</t>
  </si>
  <si>
    <t>R00X171Y053</t>
  </si>
  <si>
    <t>R00X172Y053</t>
  </si>
  <si>
    <t>R00X173Y053</t>
  </si>
  <si>
    <t>R00X175Y053</t>
  </si>
  <si>
    <t>R00X176Y053</t>
  </si>
  <si>
    <t>R00X177Y053</t>
  </si>
  <si>
    <t>R00X179Y053</t>
  </si>
  <si>
    <t>R00X181Y053</t>
  </si>
  <si>
    <t>R00X182Y053</t>
  </si>
  <si>
    <t>R00X183Y053</t>
  </si>
  <si>
    <t>R00X184Y053</t>
  </si>
  <si>
    <t>R00X185Y053</t>
  </si>
  <si>
    <t>R00X186Y053</t>
  </si>
  <si>
    <t>R00X187Y053</t>
  </si>
  <si>
    <t>R00X188Y053</t>
  </si>
  <si>
    <t>R00X189Y053</t>
  </si>
  <si>
    <t>R00X190Y053</t>
  </si>
  <si>
    <t>R00X191Y053</t>
  </si>
  <si>
    <t>R00X192Y053</t>
  </si>
  <si>
    <t>R00X193Y053</t>
  </si>
  <si>
    <t>R00X194Y053</t>
  </si>
  <si>
    <t>R00X195Y053</t>
  </si>
  <si>
    <t>R00X196Y053</t>
  </si>
  <si>
    <t>R00X197Y053</t>
  </si>
  <si>
    <t>R00X198Y053</t>
  </si>
  <si>
    <t>R00X199Y053</t>
  </si>
  <si>
    <t>R00X200Y053</t>
  </si>
  <si>
    <t>R00X201Y053</t>
  </si>
  <si>
    <t>R00X203Y053</t>
  </si>
  <si>
    <t>R00X204Y053</t>
  </si>
  <si>
    <t>R00X205Y053</t>
  </si>
  <si>
    <t>R00X206Y053</t>
  </si>
  <si>
    <t>R00X207Y053</t>
  </si>
  <si>
    <t>R00X208Y053</t>
  </si>
  <si>
    <t>R00X216Y053</t>
  </si>
  <si>
    <t>R00X217Y053</t>
  </si>
  <si>
    <t>R00X218Y053</t>
  </si>
  <si>
    <t>R00X219Y053</t>
  </si>
  <si>
    <t>R00X221Y053</t>
  </si>
  <si>
    <t>R00X222Y053</t>
  </si>
  <si>
    <t>R00X223Y053</t>
  </si>
  <si>
    <t>R00X224Y053</t>
  </si>
  <si>
    <t>R00X225Y053</t>
  </si>
  <si>
    <t>R00X226Y053</t>
  </si>
  <si>
    <t>R00X227Y053</t>
  </si>
  <si>
    <t>R00X228Y053</t>
  </si>
  <si>
    <t>R00X229Y053</t>
  </si>
  <si>
    <t>R00X230Y053</t>
  </si>
  <si>
    <t>R00X236Y053</t>
  </si>
  <si>
    <t>R00X237Y053</t>
  </si>
  <si>
    <t>R00X238Y053</t>
  </si>
  <si>
    <t>R00X242Y053</t>
  </si>
  <si>
    <t>R00X243Y053</t>
  </si>
  <si>
    <t>R00X244Y053</t>
  </si>
  <si>
    <t>R00X245Y053</t>
  </si>
  <si>
    <t>R00X246Y053</t>
  </si>
  <si>
    <t>R00X252Y053</t>
  </si>
  <si>
    <t>R00X253Y053</t>
  </si>
  <si>
    <t>R00X254Y053</t>
  </si>
  <si>
    <t>R00X255Y053</t>
  </si>
  <si>
    <t>R00X256Y053</t>
  </si>
  <si>
    <t>R00X257Y053</t>
  </si>
  <si>
    <t>R00X258Y053</t>
  </si>
  <si>
    <t>R00X259Y053</t>
  </si>
  <si>
    <t>R00X265Y053</t>
  </si>
  <si>
    <t>R00X266Y053</t>
  </si>
  <si>
    <t>R00X267Y053</t>
  </si>
  <si>
    <t>R00X268Y053</t>
  </si>
  <si>
    <t>R00X269Y053</t>
  </si>
  <si>
    <t>R00X270Y053</t>
  </si>
  <si>
    <t>R00X272Y053</t>
  </si>
  <si>
    <t>R00X274Y053</t>
  </si>
  <si>
    <t>R00X275Y053</t>
  </si>
  <si>
    <t>R00X276Y053</t>
  </si>
  <si>
    <t>R00X277Y053</t>
  </si>
  <si>
    <t>R00X278Y053</t>
  </si>
  <si>
    <t>R00X279Y053</t>
  </si>
  <si>
    <t>R00X280Y053</t>
  </si>
  <si>
    <t>R00X281Y053</t>
  </si>
  <si>
    <t>R00X283Y053</t>
  </si>
  <si>
    <t>R00X284Y053</t>
  </si>
  <si>
    <t>R00X285Y053</t>
  </si>
  <si>
    <t>R00X288Y053</t>
  </si>
  <si>
    <t>R00X293Y053</t>
  </si>
  <si>
    <t>R00X294Y053</t>
  </si>
  <si>
    <t>R00X295Y053</t>
  </si>
  <si>
    <t>R00X296Y053</t>
  </si>
  <si>
    <t>R00X297Y053</t>
  </si>
  <si>
    <t>R00X298Y053</t>
  </si>
  <si>
    <t>R00X299Y053</t>
  </si>
  <si>
    <t>R00X300Y053</t>
  </si>
  <si>
    <t>R00X301Y053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</si>
</sst>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ccat_new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Sheet1!$B$2:$B$165</c:f>
              <c:numCache>
                <c:formatCode>General</c:formatCode>
                <c:ptCount val="164"/>
                <c:pt idx="0">
                  <c:v>0.48198392974185922</c:v>
                </c:pt>
                <c:pt idx="1">
                  <c:v>0.51144672311426154</c:v>
                </c:pt>
                <c:pt idx="2">
                  <c:v>0.53749853662378644</c:v>
                </c:pt>
                <c:pt idx="3">
                  <c:v>0.50527824869922178</c:v>
                </c:pt>
                <c:pt idx="4">
                  <c:v>0.48116915650978831</c:v>
                </c:pt>
                <c:pt idx="5">
                  <c:v>0.47144882256197168</c:v>
                </c:pt>
                <c:pt idx="6">
                  <c:v>0.51662093276566334</c:v>
                </c:pt>
                <c:pt idx="7">
                  <c:v>0.48485504340494839</c:v>
                </c:pt>
                <c:pt idx="8">
                  <c:v>0.5162001456018892</c:v>
                </c:pt>
                <c:pt idx="9">
                  <c:v>0.54948458093292907</c:v>
                </c:pt>
                <c:pt idx="10">
                  <c:v>0.44778563371786662</c:v>
                </c:pt>
                <c:pt idx="11">
                  <c:v>0.48719226524633652</c:v>
                </c:pt>
                <c:pt idx="12">
                  <c:v>0.50244988067418017</c:v>
                </c:pt>
                <c:pt idx="13">
                  <c:v>0.49729508819544321</c:v>
                </c:pt>
                <c:pt idx="14">
                  <c:v>0.45541371309307033</c:v>
                </c:pt>
                <c:pt idx="15">
                  <c:v>0.49170009772291728</c:v>
                </c:pt>
                <c:pt idx="16">
                  <c:v>0.44027520176757601</c:v>
                </c:pt>
                <c:pt idx="17">
                  <c:v>0.46824923321390899</c:v>
                </c:pt>
                <c:pt idx="18">
                  <c:v>0.49088263409983202</c:v>
                </c:pt>
                <c:pt idx="19">
                  <c:v>0.44908403612512121</c:v>
                </c:pt>
                <c:pt idx="20">
                  <c:v>0.4705935207995941</c:v>
                </c:pt>
                <c:pt idx="21">
                  <c:v>0.44944807473205761</c:v>
                </c:pt>
                <c:pt idx="22">
                  <c:v>0.45298777615249453</c:v>
                </c:pt>
                <c:pt idx="23">
                  <c:v>0.46317510287544339</c:v>
                </c:pt>
                <c:pt idx="24">
                  <c:v>0.48889357369398989</c:v>
                </c:pt>
                <c:pt idx="25">
                  <c:v>0.4789665087887246</c:v>
                </c:pt>
                <c:pt idx="26">
                  <c:v>0.47759748010028391</c:v>
                </c:pt>
                <c:pt idx="27">
                  <c:v>0.45096180211095332</c:v>
                </c:pt>
                <c:pt idx="28">
                  <c:v>0.47018133121312611</c:v>
                </c:pt>
                <c:pt idx="29">
                  <c:v>0.48242452060070418</c:v>
                </c:pt>
                <c:pt idx="30">
                  <c:v>0.46769648097110827</c:v>
                </c:pt>
                <c:pt idx="31">
                  <c:v>0.42076687653053191</c:v>
                </c:pt>
                <c:pt idx="32">
                  <c:v>0.43997197318329478</c:v>
                </c:pt>
                <c:pt idx="33">
                  <c:v>0.41836672712884498</c:v>
                </c:pt>
                <c:pt idx="34">
                  <c:v>0.47982552991093941</c:v>
                </c:pt>
                <c:pt idx="35">
                  <c:v>0.43573461237224342</c:v>
                </c:pt>
                <c:pt idx="36">
                  <c:v>0.36700514510621929</c:v>
                </c:pt>
                <c:pt idx="37">
                  <c:v>0.45062254721096162</c:v>
                </c:pt>
                <c:pt idx="38">
                  <c:v>0.51198597432904847</c:v>
                </c:pt>
                <c:pt idx="39">
                  <c:v>0.47609624360648051</c:v>
                </c:pt>
                <c:pt idx="40">
                  <c:v>0.4619537466634891</c:v>
                </c:pt>
                <c:pt idx="41">
                  <c:v>0.59578189623991573</c:v>
                </c:pt>
                <c:pt idx="42">
                  <c:v>0.48275659361659412</c:v>
                </c:pt>
                <c:pt idx="43">
                  <c:v>0.50575628362487046</c:v>
                </c:pt>
                <c:pt idx="44">
                  <c:v>0.4371733786832353</c:v>
                </c:pt>
                <c:pt idx="45">
                  <c:v>0.49151828066182079</c:v>
                </c:pt>
                <c:pt idx="46">
                  <c:v>0.47676319288806629</c:v>
                </c:pt>
                <c:pt idx="47">
                  <c:v>0.46172682150945049</c:v>
                </c:pt>
                <c:pt idx="48">
                  <c:v>0.46612522430225573</c:v>
                </c:pt>
                <c:pt idx="49">
                  <c:v>0.42542497634237619</c:v>
                </c:pt>
                <c:pt idx="50">
                  <c:v>0.43901695820866021</c:v>
                </c:pt>
                <c:pt idx="51">
                  <c:v>0.45606703644364871</c:v>
                </c:pt>
                <c:pt idx="52">
                  <c:v>0.47698324224100141</c:v>
                </c:pt>
                <c:pt idx="53">
                  <c:v>0.46452251714604231</c:v>
                </c:pt>
                <c:pt idx="54">
                  <c:v>0.47354464300982391</c:v>
                </c:pt>
                <c:pt idx="55">
                  <c:v>0.50611423360686325</c:v>
                </c:pt>
                <c:pt idx="56">
                  <c:v>0.48691568521438688</c:v>
                </c:pt>
                <c:pt idx="57">
                  <c:v>0.4830013323192604</c:v>
                </c:pt>
                <c:pt idx="58">
                  <c:v>0.51070617609199931</c:v>
                </c:pt>
                <c:pt idx="59">
                  <c:v>0.45500560427513842</c:v>
                </c:pt>
                <c:pt idx="60">
                  <c:v>0.4815736798228773</c:v>
                </c:pt>
                <c:pt idx="61">
                  <c:v>0.4330072947740482</c:v>
                </c:pt>
                <c:pt idx="62">
                  <c:v>0.42142797254545372</c:v>
                </c:pt>
                <c:pt idx="63">
                  <c:v>0.41916017410472978</c:v>
                </c:pt>
                <c:pt idx="64">
                  <c:v>0.42947299652257198</c:v>
                </c:pt>
                <c:pt idx="65">
                  <c:v>0.43619636230035752</c:v>
                </c:pt>
                <c:pt idx="66">
                  <c:v>0.42611388829832381</c:v>
                </c:pt>
                <c:pt idx="67">
                  <c:v>0.47244474804815262</c:v>
                </c:pt>
                <c:pt idx="68">
                  <c:v>0.46753144372025218</c:v>
                </c:pt>
                <c:pt idx="69">
                  <c:v>0.4249732117295435</c:v>
                </c:pt>
                <c:pt idx="70">
                  <c:v>0.43363249724789238</c:v>
                </c:pt>
                <c:pt idx="71">
                  <c:v>0.38344675114802068</c:v>
                </c:pt>
                <c:pt idx="72">
                  <c:v>0.49377758937969912</c:v>
                </c:pt>
                <c:pt idx="73">
                  <c:v>0.50029833114398603</c:v>
                </c:pt>
                <c:pt idx="74">
                  <c:v>0.48621180868627228</c:v>
                </c:pt>
                <c:pt idx="75">
                  <c:v>0.45517486818020442</c:v>
                </c:pt>
                <c:pt idx="76">
                  <c:v>0.44659589259681931</c:v>
                </c:pt>
                <c:pt idx="77">
                  <c:v>0.44745963927289478</c:v>
                </c:pt>
                <c:pt idx="78">
                  <c:v>0.48083564793939337</c:v>
                </c:pt>
                <c:pt idx="79">
                  <c:v>0.45455836516575981</c:v>
                </c:pt>
                <c:pt idx="80">
                  <c:v>0.47623002842838902</c:v>
                </c:pt>
                <c:pt idx="81">
                  <c:v>0.43657998480353871</c:v>
                </c:pt>
                <c:pt idx="82">
                  <c:v>0.44947208358596902</c:v>
                </c:pt>
                <c:pt idx="83">
                  <c:v>0.42463300752726241</c:v>
                </c:pt>
                <c:pt idx="84">
                  <c:v>0.5280166890390473</c:v>
                </c:pt>
                <c:pt idx="85">
                  <c:v>0.44663222682727471</c:v>
                </c:pt>
                <c:pt idx="86">
                  <c:v>0.50359823202233245</c:v>
                </c:pt>
                <c:pt idx="87">
                  <c:v>0.44983429732597069</c:v>
                </c:pt>
                <c:pt idx="88">
                  <c:v>0.50466333048300582</c:v>
                </c:pt>
                <c:pt idx="89">
                  <c:v>0.46663752738576869</c:v>
                </c:pt>
                <c:pt idx="90">
                  <c:v>0.43931593740177288</c:v>
                </c:pt>
                <c:pt idx="91">
                  <c:v>0.42788174413017449</c:v>
                </c:pt>
                <c:pt idx="92">
                  <c:v>0.45442666642108159</c:v>
                </c:pt>
                <c:pt idx="93">
                  <c:v>0.44589802283251762</c:v>
                </c:pt>
                <c:pt idx="94">
                  <c:v>0.470645263789505</c:v>
                </c:pt>
                <c:pt idx="95">
                  <c:v>0.51369407677699508</c:v>
                </c:pt>
                <c:pt idx="96">
                  <c:v>0.50535578940814996</c:v>
                </c:pt>
                <c:pt idx="97">
                  <c:v>0.44279790913367623</c:v>
                </c:pt>
                <c:pt idx="98">
                  <c:v>0.46839316652747248</c:v>
                </c:pt>
                <c:pt idx="99">
                  <c:v>0.51865177399952056</c:v>
                </c:pt>
                <c:pt idx="100">
                  <c:v>0.49930337720264761</c:v>
                </c:pt>
                <c:pt idx="101">
                  <c:v>0.48541376755166837</c:v>
                </c:pt>
                <c:pt idx="102">
                  <c:v>0.48513503735099639</c:v>
                </c:pt>
                <c:pt idx="103">
                  <c:v>0.51096439457496112</c:v>
                </c:pt>
                <c:pt idx="104">
                  <c:v>0.48988874904344298</c:v>
                </c:pt>
                <c:pt idx="105">
                  <c:v>0.47641022998846688</c:v>
                </c:pt>
                <c:pt idx="106">
                  <c:v>0.47514695664899242</c:v>
                </c:pt>
                <c:pt idx="107">
                  <c:v>0.47214456293094498</c:v>
                </c:pt>
                <c:pt idx="108">
                  <c:v>0.45915470425145322</c:v>
                </c:pt>
                <c:pt idx="109">
                  <c:v>0.51556128206021723</c:v>
                </c:pt>
                <c:pt idx="110">
                  <c:v>0.51413784357896564</c:v>
                </c:pt>
                <c:pt idx="111">
                  <c:v>0.47919763129442189</c:v>
                </c:pt>
                <c:pt idx="112">
                  <c:v>0.59075746311896382</c:v>
                </c:pt>
                <c:pt idx="113">
                  <c:v>0.45310028171335481</c:v>
                </c:pt>
                <c:pt idx="114">
                  <c:v>0.51279121835960007</c:v>
                </c:pt>
                <c:pt idx="115">
                  <c:v>0.51147111096409059</c:v>
                </c:pt>
                <c:pt idx="116">
                  <c:v>0.50351088375696329</c:v>
                </c:pt>
                <c:pt idx="117">
                  <c:v>0.50365832637793273</c:v>
                </c:pt>
                <c:pt idx="118">
                  <c:v>0.45060792643640962</c:v>
                </c:pt>
                <c:pt idx="119">
                  <c:v>0.45449450907229139</c:v>
                </c:pt>
                <c:pt idx="120">
                  <c:v>0.45280931569849409</c:v>
                </c:pt>
                <c:pt idx="121">
                  <c:v>0.50349033161057644</c:v>
                </c:pt>
                <c:pt idx="122">
                  <c:v>0.47825886053362071</c:v>
                </c:pt>
                <c:pt idx="123">
                  <c:v>0.52331181369945223</c:v>
                </c:pt>
                <c:pt idx="124">
                  <c:v>0.49532950538995801</c:v>
                </c:pt>
                <c:pt idx="125">
                  <c:v>0.44639405841593932</c:v>
                </c:pt>
                <c:pt idx="126">
                  <c:v>0.49855473518990712</c:v>
                </c:pt>
                <c:pt idx="127">
                  <c:v>0.48153254965460829</c:v>
                </c:pt>
                <c:pt idx="128">
                  <c:v>0.46379818777573611</c:v>
                </c:pt>
                <c:pt idx="129">
                  <c:v>0.46648356103393851</c:v>
                </c:pt>
                <c:pt idx="130">
                  <c:v>0.45758959542953132</c:v>
                </c:pt>
                <c:pt idx="131">
                  <c:v>0.45095177387782959</c:v>
                </c:pt>
                <c:pt idx="132">
                  <c:v>0.44399992346387912</c:v>
                </c:pt>
                <c:pt idx="133">
                  <c:v>0.42628958046645871</c:v>
                </c:pt>
                <c:pt idx="134">
                  <c:v>0.47233313619960382</c:v>
                </c:pt>
                <c:pt idx="135">
                  <c:v>0.42053532849008729</c:v>
                </c:pt>
                <c:pt idx="136">
                  <c:v>0.44348187704675007</c:v>
                </c:pt>
                <c:pt idx="137">
                  <c:v>0.53147572530557796</c:v>
                </c:pt>
                <c:pt idx="138">
                  <c:v>0.486516399576433</c:v>
                </c:pt>
                <c:pt idx="139">
                  <c:v>0.57298412468569082</c:v>
                </c:pt>
                <c:pt idx="140">
                  <c:v>0.49506980830573399</c:v>
                </c:pt>
                <c:pt idx="141">
                  <c:v>0.55454588470083421</c:v>
                </c:pt>
                <c:pt idx="142">
                  <c:v>0.50149937858922056</c:v>
                </c:pt>
                <c:pt idx="143">
                  <c:v>0.52518321001019741</c:v>
                </c:pt>
                <c:pt idx="144">
                  <c:v>0.48338558635913942</c:v>
                </c:pt>
                <c:pt idx="145">
                  <c:v>0.5010054868951187</c:v>
                </c:pt>
                <c:pt idx="146">
                  <c:v>0.4701842870092024</c:v>
                </c:pt>
                <c:pt idx="147">
                  <c:v>0.47261440246845771</c:v>
                </c:pt>
                <c:pt idx="148">
                  <c:v>0.48139226323239698</c:v>
                </c:pt>
                <c:pt idx="149">
                  <c:v>0.49791385167510388</c:v>
                </c:pt>
                <c:pt idx="150">
                  <c:v>0.44591051519868607</c:v>
                </c:pt>
                <c:pt idx="151">
                  <c:v>0.49768682758532162</c:v>
                </c:pt>
                <c:pt idx="152">
                  <c:v>0.49031556600518889</c:v>
                </c:pt>
                <c:pt idx="153">
                  <c:v>0.50981838865189788</c:v>
                </c:pt>
                <c:pt idx="154">
                  <c:v>0.50141723539793281</c:v>
                </c:pt>
                <c:pt idx="155">
                  <c:v>0.52179788027708063</c:v>
                </c:pt>
                <c:pt idx="156">
                  <c:v>0.51057734991535408</c:v>
                </c:pt>
                <c:pt idx="157">
                  <c:v>0.48041389667441309</c:v>
                </c:pt>
                <c:pt idx="158">
                  <c:v>0.50952263042017887</c:v>
                </c:pt>
                <c:pt idx="159">
                  <c:v>0.49054431117996461</c:v>
                </c:pt>
                <c:pt idx="160">
                  <c:v>0.53407900120392904</c:v>
                </c:pt>
                <c:pt idx="161">
                  <c:v>0.5236748631551571</c:v>
                </c:pt>
                <c:pt idx="162">
                  <c:v>0.52658899900561151</c:v>
                </c:pt>
                <c:pt idx="163">
                  <c:v>0.47183425993255312</c:v>
                </c:pt>
              </c:numCache>
            </c:numRef>
          </c:xVal>
          <c:yVal>
            <c:numRef>
              <c:f>Sheet1!$C$2:$C$165</c:f>
              <c:numCache>
                <c:formatCode>General</c:formatCode>
                <c:ptCount val="164"/>
                <c:pt idx="0">
                  <c:v>0.64735070330154487</c:v>
                </c:pt>
                <c:pt idx="1">
                  <c:v>0.58579897006640169</c:v>
                </c:pt>
                <c:pt idx="2">
                  <c:v>0.54237038005543359</c:v>
                </c:pt>
                <c:pt idx="3">
                  <c:v>0.66438632594940517</c:v>
                </c:pt>
                <c:pt idx="4">
                  <c:v>0.51025859470200663</c:v>
                </c:pt>
                <c:pt idx="5">
                  <c:v>0.45730715500671038</c:v>
                </c:pt>
                <c:pt idx="6">
                  <c:v>0.45847655767727069</c:v>
                </c:pt>
                <c:pt idx="7">
                  <c:v>0.49819045585175648</c:v>
                </c:pt>
                <c:pt idx="8">
                  <c:v>0.62285102981969065</c:v>
                </c:pt>
                <c:pt idx="9">
                  <c:v>0.65484854493943867</c:v>
                </c:pt>
                <c:pt idx="10">
                  <c:v>0.44909035242971412</c:v>
                </c:pt>
                <c:pt idx="11">
                  <c:v>0.44881352549397141</c:v>
                </c:pt>
                <c:pt idx="12">
                  <c:v>0.39260429466679247</c:v>
                </c:pt>
                <c:pt idx="13">
                  <c:v>0.43251976967321448</c:v>
                </c:pt>
                <c:pt idx="14">
                  <c:v>0.44743866445856723</c:v>
                </c:pt>
                <c:pt idx="15">
                  <c:v>0.47833887428982819</c:v>
                </c:pt>
                <c:pt idx="16">
                  <c:v>0.51305420873854168</c:v>
                </c:pt>
                <c:pt idx="17">
                  <c:v>0.44054544473400098</c:v>
                </c:pt>
                <c:pt idx="18">
                  <c:v>0.50196540370860032</c:v>
                </c:pt>
                <c:pt idx="19">
                  <c:v>0.53222559099185074</c:v>
                </c:pt>
                <c:pt idx="20">
                  <c:v>0.46768143034495618</c:v>
                </c:pt>
                <c:pt idx="21">
                  <c:v>0.4808562721744048</c:v>
                </c:pt>
                <c:pt idx="22">
                  <c:v>0.51576602574804309</c:v>
                </c:pt>
                <c:pt idx="23">
                  <c:v>0.45172502130085468</c:v>
                </c:pt>
                <c:pt idx="24">
                  <c:v>0.5115774961790035</c:v>
                </c:pt>
                <c:pt idx="25">
                  <c:v>0.48005512270856782</c:v>
                </c:pt>
                <c:pt idx="26">
                  <c:v>0.48122918616684263</c:v>
                </c:pt>
                <c:pt idx="27">
                  <c:v>0.48273596678056002</c:v>
                </c:pt>
                <c:pt idx="28">
                  <c:v>0.5381763745451541</c:v>
                </c:pt>
                <c:pt idx="29">
                  <c:v>0.43003901442962261</c:v>
                </c:pt>
                <c:pt idx="30">
                  <c:v>0.47663499746253529</c:v>
                </c:pt>
                <c:pt idx="31">
                  <c:v>0.4694651514333601</c:v>
                </c:pt>
                <c:pt idx="32">
                  <c:v>0.46546067860449891</c:v>
                </c:pt>
                <c:pt idx="33">
                  <c:v>0.46224901793128748</c:v>
                </c:pt>
                <c:pt idx="34">
                  <c:v>0.45061365893262362</c:v>
                </c:pt>
                <c:pt idx="35">
                  <c:v>0.40678024479949643</c:v>
                </c:pt>
                <c:pt idx="36">
                  <c:v>0.30031210464408958</c:v>
                </c:pt>
                <c:pt idx="37">
                  <c:v>0.41172814398303992</c:v>
                </c:pt>
                <c:pt idx="38">
                  <c:v>0.53083812752756765</c:v>
                </c:pt>
                <c:pt idx="39">
                  <c:v>0.41923302222623188</c:v>
                </c:pt>
                <c:pt idx="40">
                  <c:v>0.51917761579974253</c:v>
                </c:pt>
                <c:pt idx="41">
                  <c:v>0.55867296312918946</c:v>
                </c:pt>
                <c:pt idx="42">
                  <c:v>0.53719764621205757</c:v>
                </c:pt>
                <c:pt idx="43">
                  <c:v>0.56094315586750765</c:v>
                </c:pt>
                <c:pt idx="44">
                  <c:v>0.54472085184743324</c:v>
                </c:pt>
                <c:pt idx="45">
                  <c:v>0.56990012790036937</c:v>
                </c:pt>
                <c:pt idx="46">
                  <c:v>0.49586308976959143</c:v>
                </c:pt>
                <c:pt idx="47">
                  <c:v>0.46293986870390208</c:v>
                </c:pt>
                <c:pt idx="48">
                  <c:v>0.51289822984603395</c:v>
                </c:pt>
                <c:pt idx="49">
                  <c:v>0.42935706238634952</c:v>
                </c:pt>
                <c:pt idx="50">
                  <c:v>0.46100154600274218</c:v>
                </c:pt>
                <c:pt idx="51">
                  <c:v>0.4245243465111066</c:v>
                </c:pt>
                <c:pt idx="52">
                  <c:v>0.47232681158989792</c:v>
                </c:pt>
                <c:pt idx="53">
                  <c:v>0.42223836685001981</c:v>
                </c:pt>
                <c:pt idx="54">
                  <c:v>0.48092350407057077</c:v>
                </c:pt>
                <c:pt idx="55">
                  <c:v>0.63235014281566071</c:v>
                </c:pt>
                <c:pt idx="56">
                  <c:v>0.66146123642874499</c:v>
                </c:pt>
                <c:pt idx="57">
                  <c:v>0.50317271801300845</c:v>
                </c:pt>
                <c:pt idx="58">
                  <c:v>0.50743661680077246</c:v>
                </c:pt>
                <c:pt idx="59">
                  <c:v>0.42822182690984473</c:v>
                </c:pt>
                <c:pt idx="60">
                  <c:v>0.38667821620467929</c:v>
                </c:pt>
                <c:pt idx="61">
                  <c:v>0.47331850758270949</c:v>
                </c:pt>
                <c:pt idx="62">
                  <c:v>0.43316686163691343</c:v>
                </c:pt>
                <c:pt idx="63">
                  <c:v>0.45581588520739352</c:v>
                </c:pt>
                <c:pt idx="64">
                  <c:v>0.44225529093402649</c:v>
                </c:pt>
                <c:pt idx="65">
                  <c:v>0.47751066057594799</c:v>
                </c:pt>
                <c:pt idx="66">
                  <c:v>0.51332505647687665</c:v>
                </c:pt>
                <c:pt idx="67">
                  <c:v>0.39644592683614133</c:v>
                </c:pt>
                <c:pt idx="68">
                  <c:v>0.50551259371454393</c:v>
                </c:pt>
                <c:pt idx="69">
                  <c:v>0.40609941858730958</c:v>
                </c:pt>
                <c:pt idx="70">
                  <c:v>0.45366913872231063</c:v>
                </c:pt>
                <c:pt idx="71">
                  <c:v>0.31497461294358509</c:v>
                </c:pt>
                <c:pt idx="72">
                  <c:v>0.53219876334688088</c:v>
                </c:pt>
                <c:pt idx="73">
                  <c:v>0.50041820297185391</c:v>
                </c:pt>
                <c:pt idx="74">
                  <c:v>0.50229871448342622</c:v>
                </c:pt>
                <c:pt idx="75">
                  <c:v>0.41504701747651063</c:v>
                </c:pt>
                <c:pt idx="76">
                  <c:v>0.49338220156448193</c:v>
                </c:pt>
                <c:pt idx="77">
                  <c:v>0.4604032269706238</c:v>
                </c:pt>
                <c:pt idx="78">
                  <c:v>0.54466386642527731</c:v>
                </c:pt>
                <c:pt idx="79">
                  <c:v>0.45947487397239117</c:v>
                </c:pt>
                <c:pt idx="80">
                  <c:v>0.4224105088769799</c:v>
                </c:pt>
                <c:pt idx="81">
                  <c:v>0.46994453770636579</c:v>
                </c:pt>
                <c:pt idx="82">
                  <c:v>0.46412741368201582</c:v>
                </c:pt>
                <c:pt idx="83">
                  <c:v>0.46971976389173198</c:v>
                </c:pt>
                <c:pt idx="84">
                  <c:v>0.26950343939722371</c:v>
                </c:pt>
                <c:pt idx="85">
                  <c:v>0.46598676842035591</c:v>
                </c:pt>
                <c:pt idx="86">
                  <c:v>0.57295455969945841</c:v>
                </c:pt>
                <c:pt idx="87">
                  <c:v>0.46808210563592789</c:v>
                </c:pt>
                <c:pt idx="88">
                  <c:v>0.49265218864079469</c:v>
                </c:pt>
                <c:pt idx="89">
                  <c:v>0.4357868305465406</c:v>
                </c:pt>
                <c:pt idx="90">
                  <c:v>0.52431760486302603</c:v>
                </c:pt>
                <c:pt idx="91">
                  <c:v>0.46581599234235638</c:v>
                </c:pt>
                <c:pt idx="92">
                  <c:v>0.42952893626085131</c:v>
                </c:pt>
                <c:pt idx="93">
                  <c:v>0.53303248160525718</c:v>
                </c:pt>
                <c:pt idx="94">
                  <c:v>0.51760075620901902</c:v>
                </c:pt>
                <c:pt idx="95">
                  <c:v>0.52392948063330236</c:v>
                </c:pt>
                <c:pt idx="96">
                  <c:v>0.5719920993039328</c:v>
                </c:pt>
                <c:pt idx="97">
                  <c:v>0.52592067976137513</c:v>
                </c:pt>
                <c:pt idx="98">
                  <c:v>0.47098364098090478</c:v>
                </c:pt>
                <c:pt idx="99">
                  <c:v>0.56484841869730129</c:v>
                </c:pt>
                <c:pt idx="100">
                  <c:v>0.46500760784985667</c:v>
                </c:pt>
                <c:pt idx="101">
                  <c:v>0.50742198779159597</c:v>
                </c:pt>
                <c:pt idx="102">
                  <c:v>0.60781207330800413</c:v>
                </c:pt>
                <c:pt idx="103">
                  <c:v>0.51929473597017251</c:v>
                </c:pt>
                <c:pt idx="104">
                  <c:v>0.52458028152033032</c:v>
                </c:pt>
                <c:pt idx="105">
                  <c:v>0.45828159917188671</c:v>
                </c:pt>
                <c:pt idx="106">
                  <c:v>0.52723125111580815</c:v>
                </c:pt>
                <c:pt idx="107">
                  <c:v>0.50505228574188665</c:v>
                </c:pt>
                <c:pt idx="108">
                  <c:v>0.50292849748976987</c:v>
                </c:pt>
                <c:pt idx="109">
                  <c:v>0.45463986432405762</c:v>
                </c:pt>
                <c:pt idx="110">
                  <c:v>0.56662983025931157</c:v>
                </c:pt>
                <c:pt idx="111">
                  <c:v>0.59430324271322588</c:v>
                </c:pt>
                <c:pt idx="112">
                  <c:v>0.5425043200498626</c:v>
                </c:pt>
                <c:pt idx="113">
                  <c:v>0.4897307409793355</c:v>
                </c:pt>
                <c:pt idx="114">
                  <c:v>0.41509380025261722</c:v>
                </c:pt>
                <c:pt idx="115">
                  <c:v>0.69418860859578324</c:v>
                </c:pt>
                <c:pt idx="116">
                  <c:v>0.57482478356668099</c:v>
                </c:pt>
                <c:pt idx="117">
                  <c:v>0.55905029158207886</c:v>
                </c:pt>
                <c:pt idx="118">
                  <c:v>0.40487084290803599</c:v>
                </c:pt>
                <c:pt idx="119">
                  <c:v>0.59053357772111215</c:v>
                </c:pt>
                <c:pt idx="120">
                  <c:v>0.45995215765543479</c:v>
                </c:pt>
                <c:pt idx="121">
                  <c:v>0.60214708065200151</c:v>
                </c:pt>
                <c:pt idx="122">
                  <c:v>0.50219998551261291</c:v>
                </c:pt>
                <c:pt idx="123">
                  <c:v>0.56354855219671363</c:v>
                </c:pt>
                <c:pt idx="124">
                  <c:v>0.55969225997973793</c:v>
                </c:pt>
                <c:pt idx="125">
                  <c:v>0.49085082351612919</c:v>
                </c:pt>
                <c:pt idx="126">
                  <c:v>0.48342049932811532</c:v>
                </c:pt>
                <c:pt idx="127">
                  <c:v>0.44983684402758162</c:v>
                </c:pt>
                <c:pt idx="128">
                  <c:v>0.45765476159141222</c:v>
                </c:pt>
                <c:pt idx="129">
                  <c:v>0.45073257468526279</c:v>
                </c:pt>
                <c:pt idx="130">
                  <c:v>0.47124041083290041</c:v>
                </c:pt>
                <c:pt idx="131">
                  <c:v>0.46649635703443298</c:v>
                </c:pt>
                <c:pt idx="132">
                  <c:v>0.47907509236906137</c:v>
                </c:pt>
                <c:pt idx="133">
                  <c:v>0.47381831343391151</c:v>
                </c:pt>
                <c:pt idx="134">
                  <c:v>0.51443310126504127</c:v>
                </c:pt>
                <c:pt idx="135">
                  <c:v>0.45156615718891108</c:v>
                </c:pt>
                <c:pt idx="136">
                  <c:v>0.50640773458444543</c:v>
                </c:pt>
                <c:pt idx="137">
                  <c:v>0.60697167102366911</c:v>
                </c:pt>
                <c:pt idx="138">
                  <c:v>0.47538060325275411</c:v>
                </c:pt>
                <c:pt idx="139">
                  <c:v>0.48662214781349322</c:v>
                </c:pt>
                <c:pt idx="140">
                  <c:v>0.4411169540449757</c:v>
                </c:pt>
                <c:pt idx="141">
                  <c:v>0.56307572781267734</c:v>
                </c:pt>
                <c:pt idx="142">
                  <c:v>0.6542059509802034</c:v>
                </c:pt>
                <c:pt idx="143">
                  <c:v>0.57876635378694219</c:v>
                </c:pt>
                <c:pt idx="144">
                  <c:v>0.5244841655182787</c:v>
                </c:pt>
                <c:pt idx="145">
                  <c:v>0.5229666768253276</c:v>
                </c:pt>
                <c:pt idx="146">
                  <c:v>0.46048744265014219</c:v>
                </c:pt>
                <c:pt idx="147">
                  <c:v>0.43384057498915202</c:v>
                </c:pt>
                <c:pt idx="148">
                  <c:v>0.48649752981495231</c:v>
                </c:pt>
                <c:pt idx="149">
                  <c:v>0.46011690477815093</c:v>
                </c:pt>
                <c:pt idx="150">
                  <c:v>0.47630975550658922</c:v>
                </c:pt>
                <c:pt idx="151">
                  <c:v>0.46631710545752658</c:v>
                </c:pt>
                <c:pt idx="152">
                  <c:v>0.63760941844634744</c:v>
                </c:pt>
                <c:pt idx="153">
                  <c:v>0.42140661294797932</c:v>
                </c:pt>
                <c:pt idx="154">
                  <c:v>0.51318106038893618</c:v>
                </c:pt>
                <c:pt idx="155">
                  <c:v>0.58293614703277763</c:v>
                </c:pt>
                <c:pt idx="156">
                  <c:v>0.70360345822520431</c:v>
                </c:pt>
                <c:pt idx="157">
                  <c:v>0.25041225623917901</c:v>
                </c:pt>
                <c:pt idx="158">
                  <c:v>0.644398732857138</c:v>
                </c:pt>
                <c:pt idx="159">
                  <c:v>0.51288414375076241</c:v>
                </c:pt>
                <c:pt idx="160">
                  <c:v>0.49151363960988709</c:v>
                </c:pt>
                <c:pt idx="161">
                  <c:v>0.40553074909976111</c:v>
                </c:pt>
                <c:pt idx="162">
                  <c:v>0.50582094773812891</c:v>
                </c:pt>
                <c:pt idx="163">
                  <c:v>0.51705486922864408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C-E243-AC7F-9656DF65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80831"/>
        <c:axId val="490382463"/>
      </c:scatterChart>
      <c:valAx>
        <c:axId val="49038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82463"/>
        <c:crosses val="autoZero"/>
        <c:crossBetween val="midCat"/>
      </c:valAx>
      <c:valAx>
        <c:axId val="4903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8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12</xdr:row>
      <xdr:rowOff>88900</xdr:rowOff>
    </xdr:from>
    <xdr:to>
      <xdr:col>21</xdr:col>
      <xdr:colOff>622300</xdr:colOff>
      <xdr:row>40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450F52-5D07-9C4E-81F4-0B1BB2B52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5"/>
  <sheetViews>
    <sheetView tabSelected="1" workbookViewId="0">
      <selection activeCell="X25" sqref="X25"/>
    </sheetView>
  </sheetViews>
  <sheetFormatPr baseColWidth="10" defaultColWidth="8.83203125" defaultRowHeight="14"/>
  <sheetData>
    <row r="1" spans="1:3">
      <c r="B1" s="1" t="s">
        <v>0</v>
      </c>
      <c r="C1" s="1" t="s">
        <v>1</v>
      </c>
    </row>
    <row r="2" spans="1:3">
      <c r="A2" s="1" t="s">
        <v>2</v>
      </c>
      <c r="B2">
        <v>0.48198392974185922</v>
      </c>
      <c r="C2">
        <v>0.64735070330154487</v>
      </c>
    </row>
    <row r="3" spans="1:3">
      <c r="A3" s="1" t="s">
        <v>3</v>
      </c>
      <c r="B3">
        <v>0.51144672311426154</v>
      </c>
      <c r="C3">
        <v>0.58579897006640169</v>
      </c>
    </row>
    <row r="4" spans="1:3">
      <c r="A4" s="1" t="s">
        <v>4</v>
      </c>
      <c r="B4">
        <v>0.53749853662378644</v>
      </c>
      <c r="C4">
        <v>0.54237038005543359</v>
      </c>
    </row>
    <row r="5" spans="1:3">
      <c r="A5" s="1" t="s">
        <v>5</v>
      </c>
      <c r="B5">
        <v>0.50527824869922178</v>
      </c>
      <c r="C5">
        <v>0.66438632594940517</v>
      </c>
    </row>
    <row r="6" spans="1:3">
      <c r="A6" s="1" t="s">
        <v>6</v>
      </c>
      <c r="B6">
        <v>0.48116915650978831</v>
      </c>
      <c r="C6">
        <v>0.51025859470200663</v>
      </c>
    </row>
    <row r="7" spans="1:3">
      <c r="A7" s="1" t="s">
        <v>7</v>
      </c>
      <c r="B7">
        <v>0.47144882256197168</v>
      </c>
      <c r="C7">
        <v>0.45730715500671038</v>
      </c>
    </row>
    <row r="8" spans="1:3">
      <c r="A8" s="1" t="s">
        <v>8</v>
      </c>
      <c r="B8">
        <v>0.51662093276566334</v>
      </c>
      <c r="C8">
        <v>0.45847655767727069</v>
      </c>
    </row>
    <row r="9" spans="1:3">
      <c r="A9" s="1" t="s">
        <v>9</v>
      </c>
      <c r="B9">
        <v>0.48485504340494839</v>
      </c>
      <c r="C9">
        <v>0.49819045585175648</v>
      </c>
    </row>
    <row r="10" spans="1:3">
      <c r="A10" s="1" t="s">
        <v>10</v>
      </c>
      <c r="B10">
        <v>0.5162001456018892</v>
      </c>
      <c r="C10">
        <v>0.62285102981969065</v>
      </c>
    </row>
    <row r="11" spans="1:3">
      <c r="A11" s="1" t="s">
        <v>11</v>
      </c>
      <c r="B11">
        <v>0.54948458093292907</v>
      </c>
      <c r="C11">
        <v>0.65484854493943867</v>
      </c>
    </row>
    <row r="12" spans="1:3">
      <c r="A12" s="1" t="s">
        <v>12</v>
      </c>
      <c r="B12">
        <v>0.44778563371786662</v>
      </c>
      <c r="C12">
        <v>0.44909035242971412</v>
      </c>
    </row>
    <row r="13" spans="1:3">
      <c r="A13" s="1" t="s">
        <v>13</v>
      </c>
      <c r="B13">
        <v>0.48719226524633652</v>
      </c>
      <c r="C13">
        <v>0.44881352549397141</v>
      </c>
    </row>
    <row r="14" spans="1:3">
      <c r="A14" s="1" t="s">
        <v>14</v>
      </c>
      <c r="B14">
        <v>0.50244988067418017</v>
      </c>
      <c r="C14">
        <v>0.39260429466679247</v>
      </c>
    </row>
    <row r="15" spans="1:3">
      <c r="A15" s="1" t="s">
        <v>15</v>
      </c>
      <c r="B15">
        <v>0.49729508819544321</v>
      </c>
      <c r="C15">
        <v>0.43251976967321448</v>
      </c>
    </row>
    <row r="16" spans="1:3">
      <c r="A16" s="1" t="s">
        <v>16</v>
      </c>
      <c r="B16">
        <v>0.45541371309307033</v>
      </c>
      <c r="C16">
        <v>0.44743866445856723</v>
      </c>
    </row>
    <row r="17" spans="1:3">
      <c r="A17" s="1" t="s">
        <v>17</v>
      </c>
      <c r="B17">
        <v>0.49170009772291728</v>
      </c>
      <c r="C17">
        <v>0.47833887428982819</v>
      </c>
    </row>
    <row r="18" spans="1:3">
      <c r="A18" s="1" t="s">
        <v>18</v>
      </c>
      <c r="B18">
        <v>0.44027520176757601</v>
      </c>
      <c r="C18">
        <v>0.51305420873854168</v>
      </c>
    </row>
    <row r="19" spans="1:3">
      <c r="A19" s="1" t="s">
        <v>19</v>
      </c>
      <c r="B19">
        <v>0.46824923321390899</v>
      </c>
      <c r="C19">
        <v>0.44054544473400098</v>
      </c>
    </row>
    <row r="20" spans="1:3">
      <c r="A20" s="1" t="s">
        <v>20</v>
      </c>
      <c r="B20">
        <v>0.49088263409983202</v>
      </c>
      <c r="C20">
        <v>0.50196540370860032</v>
      </c>
    </row>
    <row r="21" spans="1:3">
      <c r="A21" s="1" t="s">
        <v>21</v>
      </c>
      <c r="B21">
        <v>0.44908403612512121</v>
      </c>
      <c r="C21">
        <v>0.53222559099185074</v>
      </c>
    </row>
    <row r="22" spans="1:3">
      <c r="A22" s="1" t="s">
        <v>22</v>
      </c>
      <c r="B22">
        <v>0.4705935207995941</v>
      </c>
      <c r="C22">
        <v>0.46768143034495618</v>
      </c>
    </row>
    <row r="23" spans="1:3">
      <c r="A23" s="1" t="s">
        <v>23</v>
      </c>
      <c r="B23">
        <v>0.44944807473205761</v>
      </c>
      <c r="C23">
        <v>0.4808562721744048</v>
      </c>
    </row>
    <row r="24" spans="1:3">
      <c r="A24" s="1" t="s">
        <v>24</v>
      </c>
      <c r="B24">
        <v>0.45298777615249453</v>
      </c>
      <c r="C24">
        <v>0.51576602574804309</v>
      </c>
    </row>
    <row r="25" spans="1:3">
      <c r="A25" s="1" t="s">
        <v>25</v>
      </c>
      <c r="B25">
        <v>0.46317510287544339</v>
      </c>
      <c r="C25">
        <v>0.45172502130085468</v>
      </c>
    </row>
    <row r="26" spans="1:3">
      <c r="A26" s="1" t="s">
        <v>26</v>
      </c>
      <c r="B26">
        <v>0.48889357369398989</v>
      </c>
      <c r="C26">
        <v>0.5115774961790035</v>
      </c>
    </row>
    <row r="27" spans="1:3">
      <c r="A27" s="1" t="s">
        <v>27</v>
      </c>
      <c r="B27">
        <v>0.4789665087887246</v>
      </c>
      <c r="C27">
        <v>0.48005512270856782</v>
      </c>
    </row>
    <row r="28" spans="1:3">
      <c r="A28" s="1" t="s">
        <v>28</v>
      </c>
      <c r="B28">
        <v>0.47759748010028391</v>
      </c>
      <c r="C28">
        <v>0.48122918616684263</v>
      </c>
    </row>
    <row r="29" spans="1:3">
      <c r="A29" s="1" t="s">
        <v>29</v>
      </c>
      <c r="B29">
        <v>0.45096180211095332</v>
      </c>
      <c r="C29">
        <v>0.48273596678056002</v>
      </c>
    </row>
    <row r="30" spans="1:3">
      <c r="A30" s="1" t="s">
        <v>30</v>
      </c>
      <c r="B30">
        <v>0.47018133121312611</v>
      </c>
      <c r="C30">
        <v>0.5381763745451541</v>
      </c>
    </row>
    <row r="31" spans="1:3">
      <c r="A31" s="1" t="s">
        <v>31</v>
      </c>
      <c r="B31">
        <v>0.48242452060070418</v>
      </c>
      <c r="C31">
        <v>0.43003901442962261</v>
      </c>
    </row>
    <row r="32" spans="1:3">
      <c r="A32" s="1" t="s">
        <v>32</v>
      </c>
      <c r="B32">
        <v>0.46769648097110827</v>
      </c>
      <c r="C32">
        <v>0.47663499746253529</v>
      </c>
    </row>
    <row r="33" spans="1:3">
      <c r="A33" s="1" t="s">
        <v>33</v>
      </c>
      <c r="B33">
        <v>0.42076687653053191</v>
      </c>
      <c r="C33">
        <v>0.4694651514333601</v>
      </c>
    </row>
    <row r="34" spans="1:3">
      <c r="A34" s="1" t="s">
        <v>34</v>
      </c>
      <c r="B34">
        <v>0.43997197318329478</v>
      </c>
      <c r="C34">
        <v>0.46546067860449891</v>
      </c>
    </row>
    <row r="35" spans="1:3">
      <c r="A35" s="1" t="s">
        <v>35</v>
      </c>
      <c r="B35">
        <v>0.41836672712884498</v>
      </c>
      <c r="C35">
        <v>0.46224901793128748</v>
      </c>
    </row>
    <row r="36" spans="1:3">
      <c r="A36" s="1" t="s">
        <v>36</v>
      </c>
      <c r="B36">
        <v>0.47982552991093941</v>
      </c>
      <c r="C36">
        <v>0.45061365893262362</v>
      </c>
    </row>
    <row r="37" spans="1:3">
      <c r="A37" s="1" t="s">
        <v>37</v>
      </c>
      <c r="B37">
        <v>0.43573461237224342</v>
      </c>
      <c r="C37">
        <v>0.40678024479949643</v>
      </c>
    </row>
    <row r="38" spans="1:3">
      <c r="A38" s="1" t="s">
        <v>38</v>
      </c>
      <c r="B38">
        <v>0.36700514510621929</v>
      </c>
      <c r="C38">
        <v>0.30031210464408958</v>
      </c>
    </row>
    <row r="39" spans="1:3">
      <c r="A39" s="1" t="s">
        <v>39</v>
      </c>
      <c r="B39">
        <v>0.45062254721096162</v>
      </c>
      <c r="C39">
        <v>0.41172814398303992</v>
      </c>
    </row>
    <row r="40" spans="1:3">
      <c r="A40" s="1" t="s">
        <v>40</v>
      </c>
      <c r="B40">
        <v>0.51198597432904847</v>
      </c>
      <c r="C40">
        <v>0.53083812752756765</v>
      </c>
    </row>
    <row r="41" spans="1:3">
      <c r="A41" s="1" t="s">
        <v>41</v>
      </c>
      <c r="B41">
        <v>0.47609624360648051</v>
      </c>
      <c r="C41">
        <v>0.41923302222623188</v>
      </c>
    </row>
    <row r="42" spans="1:3">
      <c r="A42" s="1" t="s">
        <v>42</v>
      </c>
      <c r="B42">
        <v>0.4619537466634891</v>
      </c>
      <c r="C42">
        <v>0.51917761579974253</v>
      </c>
    </row>
    <row r="43" spans="1:3">
      <c r="A43" s="1" t="s">
        <v>43</v>
      </c>
      <c r="B43">
        <v>0.59578189623991573</v>
      </c>
      <c r="C43">
        <v>0.55867296312918946</v>
      </c>
    </row>
    <row r="44" spans="1:3">
      <c r="A44" s="1" t="s">
        <v>44</v>
      </c>
      <c r="B44">
        <v>0.48275659361659412</v>
      </c>
      <c r="C44">
        <v>0.53719764621205757</v>
      </c>
    </row>
    <row r="45" spans="1:3">
      <c r="A45" s="1" t="s">
        <v>45</v>
      </c>
      <c r="B45">
        <v>0.50575628362487046</v>
      </c>
      <c r="C45">
        <v>0.56094315586750765</v>
      </c>
    </row>
    <row r="46" spans="1:3">
      <c r="A46" s="1" t="s">
        <v>46</v>
      </c>
      <c r="B46">
        <v>0.4371733786832353</v>
      </c>
      <c r="C46">
        <v>0.54472085184743324</v>
      </c>
    </row>
    <row r="47" spans="1:3">
      <c r="A47" s="1" t="s">
        <v>47</v>
      </c>
      <c r="B47">
        <v>0.49151828066182079</v>
      </c>
      <c r="C47">
        <v>0.56990012790036937</v>
      </c>
    </row>
    <row r="48" spans="1:3">
      <c r="A48" s="1" t="s">
        <v>48</v>
      </c>
      <c r="B48">
        <v>0.47676319288806629</v>
      </c>
      <c r="C48">
        <v>0.49586308976959143</v>
      </c>
    </row>
    <row r="49" spans="1:3">
      <c r="A49" s="1" t="s">
        <v>49</v>
      </c>
      <c r="B49">
        <v>0.46172682150945049</v>
      </c>
      <c r="C49">
        <v>0.46293986870390208</v>
      </c>
    </row>
    <row r="50" spans="1:3">
      <c r="A50" s="1" t="s">
        <v>50</v>
      </c>
      <c r="B50">
        <v>0.46612522430225573</v>
      </c>
      <c r="C50">
        <v>0.51289822984603395</v>
      </c>
    </row>
    <row r="51" spans="1:3">
      <c r="A51" s="1" t="s">
        <v>51</v>
      </c>
      <c r="B51">
        <v>0.42542497634237619</v>
      </c>
      <c r="C51">
        <v>0.42935706238634952</v>
      </c>
    </row>
    <row r="52" spans="1:3">
      <c r="A52" s="1" t="s">
        <v>52</v>
      </c>
      <c r="B52">
        <v>0.43901695820866021</v>
      </c>
      <c r="C52">
        <v>0.46100154600274218</v>
      </c>
    </row>
    <row r="53" spans="1:3">
      <c r="A53" s="1" t="s">
        <v>53</v>
      </c>
      <c r="B53">
        <v>0.45606703644364871</v>
      </c>
      <c r="C53">
        <v>0.4245243465111066</v>
      </c>
    </row>
    <row r="54" spans="1:3">
      <c r="A54" s="1" t="s">
        <v>54</v>
      </c>
      <c r="B54">
        <v>0.47698324224100141</v>
      </c>
      <c r="C54">
        <v>0.47232681158989792</v>
      </c>
    </row>
    <row r="55" spans="1:3">
      <c r="A55" s="1" t="s">
        <v>55</v>
      </c>
      <c r="B55">
        <v>0.46452251714604231</v>
      </c>
      <c r="C55">
        <v>0.42223836685001981</v>
      </c>
    </row>
    <row r="56" spans="1:3">
      <c r="A56" s="1" t="s">
        <v>56</v>
      </c>
      <c r="B56">
        <v>0.47354464300982391</v>
      </c>
      <c r="C56">
        <v>0.48092350407057077</v>
      </c>
    </row>
    <row r="57" spans="1:3">
      <c r="A57" s="1" t="s">
        <v>57</v>
      </c>
      <c r="B57">
        <v>0.50611423360686325</v>
      </c>
      <c r="C57">
        <v>0.63235014281566071</v>
      </c>
    </row>
    <row r="58" spans="1:3">
      <c r="A58" s="1" t="s">
        <v>58</v>
      </c>
      <c r="B58">
        <v>0.48691568521438688</v>
      </c>
      <c r="C58">
        <v>0.66146123642874499</v>
      </c>
    </row>
    <row r="59" spans="1:3">
      <c r="A59" s="1" t="s">
        <v>59</v>
      </c>
      <c r="B59">
        <v>0.4830013323192604</v>
      </c>
      <c r="C59">
        <v>0.50317271801300845</v>
      </c>
    </row>
    <row r="60" spans="1:3">
      <c r="A60" s="1" t="s">
        <v>60</v>
      </c>
      <c r="B60">
        <v>0.51070617609199931</v>
      </c>
      <c r="C60">
        <v>0.50743661680077246</v>
      </c>
    </row>
    <row r="61" spans="1:3">
      <c r="A61" s="1" t="s">
        <v>61</v>
      </c>
      <c r="B61">
        <v>0.45500560427513842</v>
      </c>
      <c r="C61">
        <v>0.42822182690984473</v>
      </c>
    </row>
    <row r="62" spans="1:3">
      <c r="A62" s="1" t="s">
        <v>62</v>
      </c>
      <c r="B62">
        <v>0.4815736798228773</v>
      </c>
      <c r="C62">
        <v>0.38667821620467929</v>
      </c>
    </row>
    <row r="63" spans="1:3">
      <c r="A63" s="1" t="s">
        <v>63</v>
      </c>
      <c r="B63">
        <v>0.4330072947740482</v>
      </c>
      <c r="C63">
        <v>0.47331850758270949</v>
      </c>
    </row>
    <row r="64" spans="1:3">
      <c r="A64" s="1" t="s">
        <v>64</v>
      </c>
      <c r="B64">
        <v>0.42142797254545372</v>
      </c>
      <c r="C64">
        <v>0.43316686163691343</v>
      </c>
    </row>
    <row r="65" spans="1:3">
      <c r="A65" s="1" t="s">
        <v>65</v>
      </c>
      <c r="B65">
        <v>0.41916017410472978</v>
      </c>
      <c r="C65">
        <v>0.45581588520739352</v>
      </c>
    </row>
    <row r="66" spans="1:3">
      <c r="A66" s="1" t="s">
        <v>66</v>
      </c>
      <c r="B66">
        <v>0.42947299652257198</v>
      </c>
      <c r="C66">
        <v>0.44225529093402649</v>
      </c>
    </row>
    <row r="67" spans="1:3">
      <c r="A67" s="1" t="s">
        <v>67</v>
      </c>
      <c r="B67">
        <v>0.43619636230035752</v>
      </c>
      <c r="C67">
        <v>0.47751066057594799</v>
      </c>
    </row>
    <row r="68" spans="1:3">
      <c r="A68" s="1" t="s">
        <v>68</v>
      </c>
      <c r="B68">
        <v>0.42611388829832381</v>
      </c>
      <c r="C68">
        <v>0.51332505647687665</v>
      </c>
    </row>
    <row r="69" spans="1:3">
      <c r="A69" s="1" t="s">
        <v>69</v>
      </c>
      <c r="B69">
        <v>0.47244474804815262</v>
      </c>
      <c r="C69">
        <v>0.39644592683614133</v>
      </c>
    </row>
    <row r="70" spans="1:3">
      <c r="A70" s="1" t="s">
        <v>70</v>
      </c>
      <c r="B70">
        <v>0.46753144372025218</v>
      </c>
      <c r="C70">
        <v>0.50551259371454393</v>
      </c>
    </row>
    <row r="71" spans="1:3">
      <c r="A71" s="1" t="s">
        <v>71</v>
      </c>
      <c r="B71">
        <v>0.4249732117295435</v>
      </c>
      <c r="C71">
        <v>0.40609941858730958</v>
      </c>
    </row>
    <row r="72" spans="1:3">
      <c r="A72" s="1" t="s">
        <v>72</v>
      </c>
      <c r="B72">
        <v>0.43363249724789238</v>
      </c>
      <c r="C72">
        <v>0.45366913872231063</v>
      </c>
    </row>
    <row r="73" spans="1:3">
      <c r="A73" s="1" t="s">
        <v>73</v>
      </c>
      <c r="B73">
        <v>0.38344675114802068</v>
      </c>
      <c r="C73">
        <v>0.31497461294358509</v>
      </c>
    </row>
    <row r="74" spans="1:3">
      <c r="A74" s="1" t="s">
        <v>74</v>
      </c>
      <c r="B74">
        <v>0.49377758937969912</v>
      </c>
      <c r="C74">
        <v>0.53219876334688088</v>
      </c>
    </row>
    <row r="75" spans="1:3">
      <c r="A75" s="1" t="s">
        <v>75</v>
      </c>
      <c r="B75">
        <v>0.50029833114398603</v>
      </c>
      <c r="C75">
        <v>0.50041820297185391</v>
      </c>
    </row>
    <row r="76" spans="1:3">
      <c r="A76" s="1" t="s">
        <v>76</v>
      </c>
      <c r="B76">
        <v>0.48621180868627228</v>
      </c>
      <c r="C76">
        <v>0.50229871448342622</v>
      </c>
    </row>
    <row r="77" spans="1:3">
      <c r="A77" s="1" t="s">
        <v>77</v>
      </c>
      <c r="B77">
        <v>0.45517486818020442</v>
      </c>
      <c r="C77">
        <v>0.41504701747651063</v>
      </c>
    </row>
    <row r="78" spans="1:3">
      <c r="A78" s="1" t="s">
        <v>78</v>
      </c>
      <c r="B78">
        <v>0.44659589259681931</v>
      </c>
      <c r="C78">
        <v>0.49338220156448193</v>
      </c>
    </row>
    <row r="79" spans="1:3">
      <c r="A79" s="1" t="s">
        <v>79</v>
      </c>
      <c r="B79">
        <v>0.44745963927289478</v>
      </c>
      <c r="C79">
        <v>0.4604032269706238</v>
      </c>
    </row>
    <row r="80" spans="1:3">
      <c r="A80" s="1" t="s">
        <v>80</v>
      </c>
      <c r="B80">
        <v>0.48083564793939337</v>
      </c>
      <c r="C80">
        <v>0.54466386642527731</v>
      </c>
    </row>
    <row r="81" spans="1:3">
      <c r="A81" s="1" t="s">
        <v>81</v>
      </c>
      <c r="B81">
        <v>0.45455836516575981</v>
      </c>
      <c r="C81">
        <v>0.45947487397239117</v>
      </c>
    </row>
    <row r="82" spans="1:3">
      <c r="A82" s="1" t="s">
        <v>82</v>
      </c>
      <c r="B82">
        <v>0.47623002842838902</v>
      </c>
      <c r="C82">
        <v>0.4224105088769799</v>
      </c>
    </row>
    <row r="83" spans="1:3">
      <c r="A83" s="1" t="s">
        <v>83</v>
      </c>
      <c r="B83">
        <v>0.43657998480353871</v>
      </c>
      <c r="C83">
        <v>0.46994453770636579</v>
      </c>
    </row>
    <row r="84" spans="1:3">
      <c r="A84" s="1" t="s">
        <v>84</v>
      </c>
      <c r="B84">
        <v>0.44947208358596902</v>
      </c>
      <c r="C84">
        <v>0.46412741368201582</v>
      </c>
    </row>
    <row r="85" spans="1:3">
      <c r="A85" s="1" t="s">
        <v>85</v>
      </c>
      <c r="B85">
        <v>0.42463300752726241</v>
      </c>
      <c r="C85">
        <v>0.46971976389173198</v>
      </c>
    </row>
    <row r="86" spans="1:3">
      <c r="A86" s="1" t="s">
        <v>86</v>
      </c>
      <c r="B86">
        <v>0.5280166890390473</v>
      </c>
      <c r="C86">
        <v>0.26950343939722371</v>
      </c>
    </row>
    <row r="87" spans="1:3">
      <c r="A87" s="1" t="s">
        <v>87</v>
      </c>
      <c r="B87">
        <v>0.44663222682727471</v>
      </c>
      <c r="C87">
        <v>0.46598676842035591</v>
      </c>
    </row>
    <row r="88" spans="1:3">
      <c r="A88" s="1" t="s">
        <v>88</v>
      </c>
      <c r="B88">
        <v>0.50359823202233245</v>
      </c>
      <c r="C88">
        <v>0.57295455969945841</v>
      </c>
    </row>
    <row r="89" spans="1:3">
      <c r="A89" s="1" t="s">
        <v>89</v>
      </c>
      <c r="B89">
        <v>0.44983429732597069</v>
      </c>
      <c r="C89">
        <v>0.46808210563592789</v>
      </c>
    </row>
    <row r="90" spans="1:3">
      <c r="A90" s="1" t="s">
        <v>90</v>
      </c>
      <c r="B90">
        <v>0.50466333048300582</v>
      </c>
      <c r="C90">
        <v>0.49265218864079469</v>
      </c>
    </row>
    <row r="91" spans="1:3">
      <c r="A91" s="1" t="s">
        <v>91</v>
      </c>
      <c r="B91">
        <v>0.46663752738576869</v>
      </c>
      <c r="C91">
        <v>0.4357868305465406</v>
      </c>
    </row>
    <row r="92" spans="1:3">
      <c r="A92" s="1" t="s">
        <v>92</v>
      </c>
      <c r="B92">
        <v>0.43931593740177288</v>
      </c>
      <c r="C92">
        <v>0.52431760486302603</v>
      </c>
    </row>
    <row r="93" spans="1:3">
      <c r="A93" s="1" t="s">
        <v>93</v>
      </c>
      <c r="B93">
        <v>0.42788174413017449</v>
      </c>
      <c r="C93">
        <v>0.46581599234235638</v>
      </c>
    </row>
    <row r="94" spans="1:3">
      <c r="A94" s="1" t="s">
        <v>94</v>
      </c>
      <c r="B94">
        <v>0.45442666642108159</v>
      </c>
      <c r="C94">
        <v>0.42952893626085131</v>
      </c>
    </row>
    <row r="95" spans="1:3">
      <c r="A95" s="1" t="s">
        <v>95</v>
      </c>
      <c r="B95">
        <v>0.44589802283251762</v>
      </c>
      <c r="C95">
        <v>0.53303248160525718</v>
      </c>
    </row>
    <row r="96" spans="1:3">
      <c r="A96" s="1" t="s">
        <v>96</v>
      </c>
      <c r="B96">
        <v>0.470645263789505</v>
      </c>
      <c r="C96">
        <v>0.51760075620901902</v>
      </c>
    </row>
    <row r="97" spans="1:3">
      <c r="A97" s="1" t="s">
        <v>97</v>
      </c>
      <c r="B97">
        <v>0.51369407677699508</v>
      </c>
      <c r="C97">
        <v>0.52392948063330236</v>
      </c>
    </row>
    <row r="98" spans="1:3">
      <c r="A98" s="1" t="s">
        <v>98</v>
      </c>
      <c r="B98">
        <v>0.50535578940814996</v>
      </c>
      <c r="C98">
        <v>0.5719920993039328</v>
      </c>
    </row>
    <row r="99" spans="1:3">
      <c r="A99" s="1" t="s">
        <v>99</v>
      </c>
      <c r="B99">
        <v>0.44279790913367623</v>
      </c>
      <c r="C99">
        <v>0.52592067976137513</v>
      </c>
    </row>
    <row r="100" spans="1:3">
      <c r="A100" s="1" t="s">
        <v>100</v>
      </c>
      <c r="B100">
        <v>0.46839316652747248</v>
      </c>
      <c r="C100">
        <v>0.47098364098090478</v>
      </c>
    </row>
    <row r="101" spans="1:3">
      <c r="A101" s="1" t="s">
        <v>101</v>
      </c>
      <c r="B101">
        <v>0.51865177399952056</v>
      </c>
      <c r="C101">
        <v>0.56484841869730129</v>
      </c>
    </row>
    <row r="102" spans="1:3">
      <c r="A102" s="1" t="s">
        <v>102</v>
      </c>
      <c r="B102">
        <v>0.49930337720264761</v>
      </c>
      <c r="C102">
        <v>0.46500760784985667</v>
      </c>
    </row>
    <row r="103" spans="1:3">
      <c r="A103" s="1" t="s">
        <v>103</v>
      </c>
      <c r="B103">
        <v>0.48541376755166837</v>
      </c>
      <c r="C103">
        <v>0.50742198779159597</v>
      </c>
    </row>
    <row r="104" spans="1:3">
      <c r="A104" s="1" t="s">
        <v>104</v>
      </c>
      <c r="B104">
        <v>0.48513503735099639</v>
      </c>
      <c r="C104">
        <v>0.60781207330800413</v>
      </c>
    </row>
    <row r="105" spans="1:3">
      <c r="A105" s="1" t="s">
        <v>105</v>
      </c>
      <c r="B105">
        <v>0.51096439457496112</v>
      </c>
      <c r="C105">
        <v>0.51929473597017251</v>
      </c>
    </row>
    <row r="106" spans="1:3">
      <c r="A106" s="1" t="s">
        <v>106</v>
      </c>
      <c r="B106">
        <v>0.48988874904344298</v>
      </c>
      <c r="C106">
        <v>0.52458028152033032</v>
      </c>
    </row>
    <row r="107" spans="1:3">
      <c r="A107" s="1" t="s">
        <v>107</v>
      </c>
      <c r="B107">
        <v>0.47641022998846688</v>
      </c>
      <c r="C107">
        <v>0.45828159917188671</v>
      </c>
    </row>
    <row r="108" spans="1:3">
      <c r="A108" s="1" t="s">
        <v>108</v>
      </c>
      <c r="B108">
        <v>0.47514695664899242</v>
      </c>
      <c r="C108">
        <v>0.52723125111580815</v>
      </c>
    </row>
    <row r="109" spans="1:3">
      <c r="A109" s="1" t="s">
        <v>109</v>
      </c>
      <c r="B109">
        <v>0.47214456293094498</v>
      </c>
      <c r="C109">
        <v>0.50505228574188665</v>
      </c>
    </row>
    <row r="110" spans="1:3">
      <c r="A110" s="1" t="s">
        <v>110</v>
      </c>
      <c r="B110">
        <v>0.45915470425145322</v>
      </c>
      <c r="C110">
        <v>0.50292849748976987</v>
      </c>
    </row>
    <row r="111" spans="1:3">
      <c r="A111" s="1" t="s">
        <v>111</v>
      </c>
      <c r="B111">
        <v>0.51556128206021723</v>
      </c>
      <c r="C111">
        <v>0.45463986432405762</v>
      </c>
    </row>
    <row r="112" spans="1:3">
      <c r="A112" s="1" t="s">
        <v>112</v>
      </c>
      <c r="B112">
        <v>0.51413784357896564</v>
      </c>
      <c r="C112">
        <v>0.56662983025931157</v>
      </c>
    </row>
    <row r="113" spans="1:3">
      <c r="A113" s="1" t="s">
        <v>113</v>
      </c>
      <c r="B113">
        <v>0.47919763129442189</v>
      </c>
      <c r="C113">
        <v>0.59430324271322588</v>
      </c>
    </row>
    <row r="114" spans="1:3">
      <c r="A114" s="1" t="s">
        <v>114</v>
      </c>
      <c r="B114">
        <v>0.59075746311896382</v>
      </c>
      <c r="C114">
        <v>0.5425043200498626</v>
      </c>
    </row>
    <row r="115" spans="1:3">
      <c r="A115" s="1" t="s">
        <v>115</v>
      </c>
      <c r="B115">
        <v>0.45310028171335481</v>
      </c>
      <c r="C115">
        <v>0.4897307409793355</v>
      </c>
    </row>
    <row r="116" spans="1:3">
      <c r="A116" s="1" t="s">
        <v>116</v>
      </c>
      <c r="B116">
        <v>0.51279121835960007</v>
      </c>
      <c r="C116">
        <v>0.41509380025261722</v>
      </c>
    </row>
    <row r="117" spans="1:3">
      <c r="A117" s="1" t="s">
        <v>117</v>
      </c>
      <c r="B117">
        <v>0.51147111096409059</v>
      </c>
      <c r="C117">
        <v>0.69418860859578324</v>
      </c>
    </row>
    <row r="118" spans="1:3">
      <c r="A118" s="1" t="s">
        <v>118</v>
      </c>
      <c r="B118">
        <v>0.50351088375696329</v>
      </c>
      <c r="C118">
        <v>0.57482478356668099</v>
      </c>
    </row>
    <row r="119" spans="1:3">
      <c r="A119" s="1" t="s">
        <v>119</v>
      </c>
      <c r="B119">
        <v>0.50365832637793273</v>
      </c>
      <c r="C119">
        <v>0.55905029158207886</v>
      </c>
    </row>
    <row r="120" spans="1:3">
      <c r="A120" s="1" t="s">
        <v>120</v>
      </c>
      <c r="B120">
        <v>0.45060792643640962</v>
      </c>
      <c r="C120">
        <v>0.40487084290803599</v>
      </c>
    </row>
    <row r="121" spans="1:3">
      <c r="A121" s="1" t="s">
        <v>121</v>
      </c>
      <c r="B121">
        <v>0.45449450907229139</v>
      </c>
      <c r="C121">
        <v>0.59053357772111215</v>
      </c>
    </row>
    <row r="122" spans="1:3">
      <c r="A122" s="1" t="s">
        <v>122</v>
      </c>
      <c r="B122">
        <v>0.45280931569849409</v>
      </c>
      <c r="C122">
        <v>0.45995215765543479</v>
      </c>
    </row>
    <row r="123" spans="1:3">
      <c r="A123" s="1" t="s">
        <v>123</v>
      </c>
      <c r="B123">
        <v>0.50349033161057644</v>
      </c>
      <c r="C123">
        <v>0.60214708065200151</v>
      </c>
    </row>
    <row r="124" spans="1:3">
      <c r="A124" s="1" t="s">
        <v>124</v>
      </c>
      <c r="B124">
        <v>0.47825886053362071</v>
      </c>
      <c r="C124">
        <v>0.50219998551261291</v>
      </c>
    </row>
    <row r="125" spans="1:3">
      <c r="A125" s="1" t="s">
        <v>125</v>
      </c>
      <c r="B125">
        <v>0.52331181369945223</v>
      </c>
      <c r="C125">
        <v>0.56354855219671363</v>
      </c>
    </row>
    <row r="126" spans="1:3">
      <c r="A126" s="1" t="s">
        <v>126</v>
      </c>
      <c r="B126">
        <v>0.49532950538995801</v>
      </c>
      <c r="C126">
        <v>0.55969225997973793</v>
      </c>
    </row>
    <row r="127" spans="1:3">
      <c r="A127" s="1" t="s">
        <v>127</v>
      </c>
      <c r="B127">
        <v>0.44639405841593932</v>
      </c>
      <c r="C127">
        <v>0.49085082351612919</v>
      </c>
    </row>
    <row r="128" spans="1:3">
      <c r="A128" s="1" t="s">
        <v>128</v>
      </c>
      <c r="B128">
        <v>0.49855473518990712</v>
      </c>
      <c r="C128">
        <v>0.48342049932811532</v>
      </c>
    </row>
    <row r="129" spans="1:3">
      <c r="A129" s="1" t="s">
        <v>129</v>
      </c>
      <c r="B129">
        <v>0.48153254965460829</v>
      </c>
      <c r="C129">
        <v>0.44983684402758162</v>
      </c>
    </row>
    <row r="130" spans="1:3">
      <c r="A130" s="1" t="s">
        <v>130</v>
      </c>
      <c r="B130">
        <v>0.46379818777573611</v>
      </c>
      <c r="C130">
        <v>0.45765476159141222</v>
      </c>
    </row>
    <row r="131" spans="1:3">
      <c r="A131" s="1" t="s">
        <v>131</v>
      </c>
      <c r="B131">
        <v>0.46648356103393851</v>
      </c>
      <c r="C131">
        <v>0.45073257468526279</v>
      </c>
    </row>
    <row r="132" spans="1:3">
      <c r="A132" s="1" t="s">
        <v>132</v>
      </c>
      <c r="B132">
        <v>0.45758959542953132</v>
      </c>
      <c r="C132">
        <v>0.47124041083290041</v>
      </c>
    </row>
    <row r="133" spans="1:3">
      <c r="A133" s="1" t="s">
        <v>133</v>
      </c>
      <c r="B133">
        <v>0.45095177387782959</v>
      </c>
      <c r="C133">
        <v>0.46649635703443298</v>
      </c>
    </row>
    <row r="134" spans="1:3">
      <c r="A134" s="1" t="s">
        <v>134</v>
      </c>
      <c r="B134">
        <v>0.44399992346387912</v>
      </c>
      <c r="C134">
        <v>0.47907509236906137</v>
      </c>
    </row>
    <row r="135" spans="1:3">
      <c r="A135" s="1" t="s">
        <v>135</v>
      </c>
      <c r="B135">
        <v>0.42628958046645871</v>
      </c>
      <c r="C135">
        <v>0.47381831343391151</v>
      </c>
    </row>
    <row r="136" spans="1:3">
      <c r="A136" s="1" t="s">
        <v>136</v>
      </c>
      <c r="B136">
        <v>0.47233313619960382</v>
      </c>
      <c r="C136">
        <v>0.51443310126504127</v>
      </c>
    </row>
    <row r="137" spans="1:3">
      <c r="A137" s="1" t="s">
        <v>137</v>
      </c>
      <c r="B137">
        <v>0.42053532849008729</v>
      </c>
      <c r="C137">
        <v>0.45156615718891108</v>
      </c>
    </row>
    <row r="138" spans="1:3">
      <c r="A138" s="1" t="s">
        <v>138</v>
      </c>
      <c r="B138">
        <v>0.44348187704675007</v>
      </c>
      <c r="C138">
        <v>0.50640773458444543</v>
      </c>
    </row>
    <row r="139" spans="1:3">
      <c r="A139" s="1" t="s">
        <v>139</v>
      </c>
      <c r="B139">
        <v>0.53147572530557796</v>
      </c>
      <c r="C139">
        <v>0.60697167102366911</v>
      </c>
    </row>
    <row r="140" spans="1:3">
      <c r="A140" s="1" t="s">
        <v>140</v>
      </c>
      <c r="B140">
        <v>0.486516399576433</v>
      </c>
      <c r="C140">
        <v>0.47538060325275411</v>
      </c>
    </row>
    <row r="141" spans="1:3">
      <c r="A141" s="1" t="s">
        <v>141</v>
      </c>
      <c r="B141">
        <v>0.57298412468569082</v>
      </c>
      <c r="C141">
        <v>0.48662214781349322</v>
      </c>
    </row>
    <row r="142" spans="1:3">
      <c r="A142" s="1" t="s">
        <v>142</v>
      </c>
      <c r="B142">
        <v>0.49506980830573399</v>
      </c>
      <c r="C142">
        <v>0.4411169540449757</v>
      </c>
    </row>
    <row r="143" spans="1:3">
      <c r="A143" s="1" t="s">
        <v>143</v>
      </c>
      <c r="B143">
        <v>0.55454588470083421</v>
      </c>
      <c r="C143">
        <v>0.56307572781267734</v>
      </c>
    </row>
    <row r="144" spans="1:3">
      <c r="A144" s="1" t="s">
        <v>144</v>
      </c>
      <c r="B144">
        <v>0.50149937858922056</v>
      </c>
      <c r="C144">
        <v>0.6542059509802034</v>
      </c>
    </row>
    <row r="145" spans="1:3">
      <c r="A145" s="1" t="s">
        <v>145</v>
      </c>
      <c r="B145">
        <v>0.52518321001019741</v>
      </c>
      <c r="C145">
        <v>0.57876635378694219</v>
      </c>
    </row>
    <row r="146" spans="1:3">
      <c r="A146" s="1" t="s">
        <v>146</v>
      </c>
      <c r="B146">
        <v>0.48338558635913942</v>
      </c>
      <c r="C146">
        <v>0.5244841655182787</v>
      </c>
    </row>
    <row r="147" spans="1:3">
      <c r="A147" s="1" t="s">
        <v>147</v>
      </c>
      <c r="B147">
        <v>0.5010054868951187</v>
      </c>
      <c r="C147">
        <v>0.5229666768253276</v>
      </c>
    </row>
    <row r="148" spans="1:3">
      <c r="A148" s="1" t="s">
        <v>148</v>
      </c>
      <c r="B148">
        <v>0.4701842870092024</v>
      </c>
      <c r="C148">
        <v>0.46048744265014219</v>
      </c>
    </row>
    <row r="149" spans="1:3">
      <c r="A149" s="1" t="s">
        <v>149</v>
      </c>
      <c r="B149">
        <v>0.47261440246845771</v>
      </c>
      <c r="C149">
        <v>0.43384057498915202</v>
      </c>
    </row>
    <row r="150" spans="1:3">
      <c r="A150" s="1" t="s">
        <v>150</v>
      </c>
      <c r="B150">
        <v>0.48139226323239698</v>
      </c>
      <c r="C150">
        <v>0.48649752981495231</v>
      </c>
    </row>
    <row r="151" spans="1:3">
      <c r="A151" s="1" t="s">
        <v>151</v>
      </c>
      <c r="B151">
        <v>0.49791385167510388</v>
      </c>
      <c r="C151">
        <v>0.46011690477815093</v>
      </c>
    </row>
    <row r="152" spans="1:3">
      <c r="A152" s="1" t="s">
        <v>152</v>
      </c>
      <c r="B152">
        <v>0.44591051519868607</v>
      </c>
      <c r="C152">
        <v>0.47630975550658922</v>
      </c>
    </row>
    <row r="153" spans="1:3">
      <c r="A153" s="1" t="s">
        <v>153</v>
      </c>
      <c r="B153">
        <v>0.49768682758532162</v>
      </c>
      <c r="C153">
        <v>0.46631710545752658</v>
      </c>
    </row>
    <row r="154" spans="1:3">
      <c r="A154" s="1" t="s">
        <v>154</v>
      </c>
      <c r="B154">
        <v>0.49031556600518889</v>
      </c>
      <c r="C154">
        <v>0.63760941844634744</v>
      </c>
    </row>
    <row r="155" spans="1:3">
      <c r="A155" s="1" t="s">
        <v>155</v>
      </c>
      <c r="B155">
        <v>0.50981838865189788</v>
      </c>
      <c r="C155">
        <v>0.42140661294797932</v>
      </c>
    </row>
    <row r="156" spans="1:3">
      <c r="A156" s="1" t="s">
        <v>156</v>
      </c>
      <c r="B156">
        <v>0.50141723539793281</v>
      </c>
      <c r="C156">
        <v>0.51318106038893618</v>
      </c>
    </row>
    <row r="157" spans="1:3">
      <c r="A157" s="1" t="s">
        <v>157</v>
      </c>
      <c r="B157">
        <v>0.52179788027708063</v>
      </c>
      <c r="C157">
        <v>0.58293614703277763</v>
      </c>
    </row>
    <row r="158" spans="1:3">
      <c r="A158" s="1" t="s">
        <v>158</v>
      </c>
      <c r="B158">
        <v>0.51057734991535408</v>
      </c>
      <c r="C158">
        <v>0.70360345822520431</v>
      </c>
    </row>
    <row r="159" spans="1:3">
      <c r="A159" s="1" t="s">
        <v>159</v>
      </c>
      <c r="B159">
        <v>0.48041389667441309</v>
      </c>
      <c r="C159">
        <v>0.25041225623917901</v>
      </c>
    </row>
    <row r="160" spans="1:3">
      <c r="A160" s="1" t="s">
        <v>160</v>
      </c>
      <c r="B160">
        <v>0.50952263042017887</v>
      </c>
      <c r="C160">
        <v>0.644398732857138</v>
      </c>
    </row>
    <row r="161" spans="1:3">
      <c r="A161" s="1" t="s">
        <v>161</v>
      </c>
      <c r="B161">
        <v>0.49054431117996461</v>
      </c>
      <c r="C161">
        <v>0.51288414375076241</v>
      </c>
    </row>
    <row r="162" spans="1:3">
      <c r="A162" s="1" t="s">
        <v>162</v>
      </c>
      <c r="B162">
        <v>0.53407900120392904</v>
      </c>
      <c r="C162">
        <v>0.49151363960988709</v>
      </c>
    </row>
    <row r="163" spans="1:3">
      <c r="A163" s="1" t="s">
        <v>163</v>
      </c>
      <c r="B163">
        <v>0.5236748631551571</v>
      </c>
      <c r="C163">
        <v>0.40553074909976111</v>
      </c>
    </row>
    <row r="164" spans="1:3">
      <c r="A164" s="1" t="s">
        <v>164</v>
      </c>
      <c r="B164">
        <v>0.52658899900561151</v>
      </c>
      <c r="C164">
        <v>0.50582094773812891</v>
      </c>
    </row>
    <row r="165" spans="1:3">
      <c r="A165" s="1" t="s">
        <v>165</v>
      </c>
      <c r="B165">
        <v>0.47183425993255312</v>
      </c>
      <c r="C165">
        <v>0.51705486922864408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Liu</cp:lastModifiedBy>
  <dcterms:created xsi:type="dcterms:W3CDTF">2020-03-02T13:01:45Z</dcterms:created>
  <dcterms:modified xsi:type="dcterms:W3CDTF">2020-03-02T13:07:31Z</dcterms:modified>
</cp:coreProperties>
</file>