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" sheetId="1" r:id="rId4"/>
    <sheet state="visible" name="Personalities" sheetId="2" r:id="rId5"/>
    <sheet state="visible" name="Drop Downs" sheetId="3" r:id="rId6"/>
  </sheets>
  <definedNames/>
  <calcPr/>
</workbook>
</file>

<file path=xl/sharedStrings.xml><?xml version="1.0" encoding="utf-8"?>
<sst xmlns="http://schemas.openxmlformats.org/spreadsheetml/2006/main" count="950" uniqueCount="321">
  <si>
    <t>#</t>
  </si>
  <si>
    <t>Episode</t>
  </si>
  <si>
    <t>Player A</t>
  </si>
  <si>
    <t>Player B</t>
  </si>
  <si>
    <t>First</t>
  </si>
  <si>
    <t>Left Deck</t>
  </si>
  <si>
    <t>Link</t>
  </si>
  <si>
    <t>Right Deck</t>
  </si>
  <si>
    <t>Game 1</t>
  </si>
  <si>
    <t>Game 2</t>
  </si>
  <si>
    <t>Game 3</t>
  </si>
  <si>
    <t>Game 4</t>
  </si>
  <si>
    <t>Game 5</t>
  </si>
  <si>
    <t>https://youtu.be/VZOB0QRVyPQ</t>
  </si>
  <si>
    <t>Serge Jager</t>
  </si>
  <si>
    <t>Benjamin Wheeler</t>
  </si>
  <si>
    <t>A</t>
  </si>
  <si>
    <t>UW Tempo</t>
  </si>
  <si>
    <t>https://moxfield.com/decks/Ioqkh9yMuUSNtJyhy1Wylg</t>
  </si>
  <si>
    <t>Pattern Rector</t>
  </si>
  <si>
    <t>https://moxfield.com/decks/FAscpqC_z0CF9Ett8FL1BA</t>
  </si>
  <si>
    <t>https://youtu.be/tPUtwAid8Xw</t>
  </si>
  <si>
    <t>B</t>
  </si>
  <si>
    <t>Sanctum Stompy</t>
  </si>
  <si>
    <t>https://moxfield.com/decks/0pvOp8ixeEKfWxE52SQDGA</t>
  </si>
  <si>
    <t>BR Goblins</t>
  </si>
  <si>
    <t>https://moxfield.com/decks/eexlEA0zkEicaGMhxhMUgA</t>
  </si>
  <si>
    <t>https://youtu.be/905znNs7B9Y</t>
  </si>
  <si>
    <t>Blue Moon</t>
  </si>
  <si>
    <t>https://youtu.be/wwS46OFHT2A</t>
  </si>
  <si>
    <t>Abzan Midrange Lands</t>
  </si>
  <si>
    <t>https://moxfield.com/decks/5aJcBJJ7PUSUPF8Zco4PCg</t>
  </si>
  <si>
    <t>Temur Lands</t>
  </si>
  <si>
    <t>https://moxfield.com/decks/aiFTFxC1_k-qElKH7ZWGEg</t>
  </si>
  <si>
    <t>https://youtu.be/xXyV6dJTFWI</t>
  </si>
  <si>
    <t>Simic Sorensen Tempo</t>
  </si>
  <si>
    <t>https://moxfield.com/decks/SSGTYYi7NE-PLyD3veEucA</t>
  </si>
  <si>
    <t xml:space="preserve">RUG Lands </t>
  </si>
  <si>
    <t>https://moxfield.com/decks/SSV0XxrLREiU5T9YD4RNpw</t>
  </si>
  <si>
    <t>https://youtu.be/qDH3EcfcJ1Q</t>
  </si>
  <si>
    <t>Abzan Recurring Nightmare</t>
  </si>
  <si>
    <t>https://moxfield.com/decks/RSHOFcCEj0Oxdx6Xpujd6Q</t>
  </si>
  <si>
    <t>https://youtu.be/y8xgqFdGmuE</t>
  </si>
  <si>
    <t>Dredge</t>
  </si>
  <si>
    <t>https://moxfield.com/decks/id87t40M-UeqIIH7gL5Uqw</t>
  </si>
  <si>
    <t>Recurring Nightmaer</t>
  </si>
  <si>
    <t>https://youtu.be/UWNAdFzVook</t>
  </si>
  <si>
    <t>Death &amp; Taxes</t>
  </si>
  <si>
    <t>https://moxfield.com/decks/6ZTMVqA7WUWm5_95SIH4qw</t>
  </si>
  <si>
    <t>Workshop Weenie</t>
  </si>
  <si>
    <t>https://moxfield.com/decks/2yYiOhqMfEGdukvz9mt7iA</t>
  </si>
  <si>
    <t>https://youtu.be/nolZcOuJ2b0</t>
  </si>
  <si>
    <t>Eggs</t>
  </si>
  <si>
    <t>https://moxfield.com/decks/Lxbv2CXmiUyUtSDX9xsItg</t>
  </si>
  <si>
    <t>Merfolk</t>
  </si>
  <si>
    <t>https://moxfield.com/decks/jSnpewLgCE-6TIp7H2-FkQ</t>
  </si>
  <si>
    <t>https://youtu.be/210KhtyAhhc</t>
  </si>
  <si>
    <t>https://youtu.be/qozW3buTzw0</t>
  </si>
  <si>
    <t>https://youtu.be/9cOnhlYRhTI</t>
  </si>
  <si>
    <t>Azorius Control</t>
  </si>
  <si>
    <t>https://moxfield.com/decks/ltTnTWtC50KzZ_diWlkiHw</t>
  </si>
  <si>
    <t>Big Red</t>
  </si>
  <si>
    <t>https://moxfield.com/decks/8Zt0aVegmkSz_hmdIryXVg</t>
  </si>
  <si>
    <t>https://youtu.be/kw9RdAFtu3U</t>
  </si>
  <si>
    <t>CradleHoof</t>
  </si>
  <si>
    <t>https://moxfield.com/decks/5Oq9RcmuWk6QVqKPDs25og</t>
  </si>
  <si>
    <t>https://youtu.be/mR4sGpuHgyY</t>
  </si>
  <si>
    <t>https://moxfield.com/decks/iPmW3Lk-QECCFzEVRZwBrA</t>
  </si>
  <si>
    <t>https://youtu.be/TMN8bBQeBww</t>
  </si>
  <si>
    <t>SeekerWalk</t>
  </si>
  <si>
    <t>https://moxfield.com/decks/ZKIY1Q2tl0a9qLW75n__eQ</t>
  </si>
  <si>
    <t>Esper Intiative Blink</t>
  </si>
  <si>
    <t>https://moxfield.com/decks/3KkR1UffPEygzTfVIUqRuQ</t>
  </si>
  <si>
    <t>https://youtu.be/qx_NMWnCTXI</t>
  </si>
  <si>
    <t>Red Deck Wins</t>
  </si>
  <si>
    <t>https://moxfield.com/decks/t1K581Xwy0WFEEotkamtcw</t>
  </si>
  <si>
    <t>https://youtu.be/YDu_zAtq43w</t>
  </si>
  <si>
    <t>Aristocrats</t>
  </si>
  <si>
    <t>https://moxfield.com/decks/PSBK_C0odEeNMXh4WGlEfg</t>
  </si>
  <si>
    <t>Boros Equipment</t>
  </si>
  <si>
    <t>https://moxfield.com/decks/YxkxeaTcZkmKk_JkvBTIDA</t>
  </si>
  <si>
    <t>https://youtu.be/Yz2xAkhgD5M</t>
  </si>
  <si>
    <t>Ninjas</t>
  </si>
  <si>
    <t>https://moxfield.com/decks/RnCFVwCE606gv2d0hoES3A</t>
  </si>
  <si>
    <t>https://youtu.be/qLCPSdICMPQ</t>
  </si>
  <si>
    <t>Nelson Salahub</t>
  </si>
  <si>
    <t>Grixis Reanimator</t>
  </si>
  <si>
    <t>https://moxfield.com/decks/ej1dgbSq40Wym4ZLH96HEg</t>
  </si>
  <si>
    <t>RUG Midrange</t>
  </si>
  <si>
    <t>https://moxfield.com/decks/3LPS1_M6Y0qhU2JKKzxpzw</t>
  </si>
  <si>
    <t>https://youtu.be/1B45RLrxacU</t>
  </si>
  <si>
    <t>BUG Ninjas</t>
  </si>
  <si>
    <t>https://moxfield.com/decks/cC1pkVt11Eqgr47bl9uzYA</t>
  </si>
  <si>
    <t>https://youtu.be/dPaK9U04HLg</t>
  </si>
  <si>
    <t>https://youtu.be/6-CI0US4n3U</t>
  </si>
  <si>
    <t>Grixis Welder</t>
  </si>
  <si>
    <t>https://moxfield.com/decks/7CPoqlK0ZEm4Aiyd1vKbjg</t>
  </si>
  <si>
    <t>GW Enchantress</t>
  </si>
  <si>
    <t>https://moxfield.com/decks/5Ok8P15MeUy406lZkVjugA</t>
  </si>
  <si>
    <t>https://youtu.be/pqDKPCNhg_U</t>
  </si>
  <si>
    <t>Mono Black Storm</t>
  </si>
  <si>
    <t>https://moxfield.com/decks/512-mw_t8EuukniTNhdn4Q</t>
  </si>
  <si>
    <t>https://youtu.be/DlVOAPBimSI</t>
  </si>
  <si>
    <t>Sultai Control</t>
  </si>
  <si>
    <t>https://moxfield.com/decks/WkRfRMWL0EeIeDAEh-7Wkw</t>
  </si>
  <si>
    <t>Cradlehoof</t>
  </si>
  <si>
    <t>https://moxfield.com/decks/MBPBXUdikE-Xks1nhXRHUg</t>
  </si>
  <si>
    <t>https://youtu.be/PZc4wmM1btQ</t>
  </si>
  <si>
    <t>Grull Monsters</t>
  </si>
  <si>
    <t>https://moxfield.com/decks/bEQOT-donkODd3qUEOsEkA</t>
  </si>
  <si>
    <t>https://youtu.be/yEa4F0_B84I</t>
  </si>
  <si>
    <t>Jeskai Spells</t>
  </si>
  <si>
    <t>https://moxfield.com/decks/_RpdjEf_LUmp-f76oqstRw</t>
  </si>
  <si>
    <t>UW Artifact Beatdown</t>
  </si>
  <si>
    <t>https://moxfield.com/decks/ird3k8vw-Uqt5VAisnsP4g</t>
  </si>
  <si>
    <t>https://youtu.be/JxgouhKoy2A</t>
  </si>
  <si>
    <t>Marty Proc</t>
  </si>
  <si>
    <t>https://moxfield.com/decks/r2zfeh7xOUeEfluEDZJu5Q</t>
  </si>
  <si>
    <t>https://youtu.be/F3XZ0hvAXRQ</t>
  </si>
  <si>
    <t>Flying Men</t>
  </si>
  <si>
    <t>https://moxfield.com/decks/03nwbMiw_kuVPrfHsrpAyQ</t>
  </si>
  <si>
    <t>WB CursePox</t>
  </si>
  <si>
    <t>https://moxfield.com/decks/YPnsrzASuU2iwUQYC3zitg</t>
  </si>
  <si>
    <t>https://youtu.be/kUtNDDyHFeI</t>
  </si>
  <si>
    <t xml:space="preserve">Marty Proc </t>
  </si>
  <si>
    <t>https://moxfield.com/decks/zQkmNXcyNkSOC-VsH5PRlQ</t>
  </si>
  <si>
    <t>https://youtu.be/tn2Fgxg6EzE</t>
  </si>
  <si>
    <t>Paradox Academy</t>
  </si>
  <si>
    <t>https://moxfield.com/decks/jonQbBzFkU6oKqrQpkvCEg</t>
  </si>
  <si>
    <t>Abzan Hatebear</t>
  </si>
  <si>
    <t>https://moxfield.com/decks/KK1C1rspBEi4RqiT4vfT6w</t>
  </si>
  <si>
    <t>https://youtu.be/UU2CqyVj4o4</t>
  </si>
  <si>
    <t>https://youtu.be/NFY5T2UAPmw</t>
  </si>
  <si>
    <t>J U N D</t>
  </si>
  <si>
    <t>https://moxfield.com/decks/VYS_kzQDCUGGiDSXmAGmbg</t>
  </si>
  <si>
    <t>https://youtu.be/J_A_KDZRGyw</t>
  </si>
  <si>
    <t>https://youtu.be/9l7n1k5xCKg</t>
  </si>
  <si>
    <t>Mono-Black Aggro</t>
  </si>
  <si>
    <t>https://moxfield.com/decks/oKuvEI2HO0CXE-zXbdiCyQ</t>
  </si>
  <si>
    <t>https://moxfield.com/decks/zle_NRHrI0-gyzsMqxRPrw</t>
  </si>
  <si>
    <t>https://youtu.be/Vx2HRf4c5jE</t>
  </si>
  <si>
    <t>Naya Counters</t>
  </si>
  <si>
    <t>https://moxfield.com/decks/-xMdLtwW6kCF4agmLWBuTQ</t>
  </si>
  <si>
    <t>https://youtu.be/J3kQoZ-4kO0</t>
  </si>
  <si>
    <t>Vampires</t>
  </si>
  <si>
    <t>https://moxfield.com/decks/AxKsivudXk-7dirRDZYQ_g</t>
  </si>
  <si>
    <t>https://moxfield.com/decks/-IjV_Lq71E-p4zSZWfBf_A</t>
  </si>
  <si>
    <t>https://youtu.be/IDtqqOpP2Ws</t>
  </si>
  <si>
    <t>Naya Midrange</t>
  </si>
  <si>
    <t>https://moxfield.com/decks/2e4SIJHb1U-MfTOWg9TU4Q</t>
  </si>
  <si>
    <t>https://youtu.be/A2CLbBmQV_k</t>
  </si>
  <si>
    <t>Mardu Initiative</t>
  </si>
  <si>
    <t>https://moxfield.com/decks/5ajHuPRpMUOvFGhjLBTgTA</t>
  </si>
  <si>
    <t>https://youtu.be/XNDYiBLXPNg</t>
  </si>
  <si>
    <t>Rat Scam</t>
  </si>
  <si>
    <t>https://moxfield.com/decks/-YVqxF7mdUuJPtRPrIRVkw</t>
  </si>
  <si>
    <t>Temur ScapeTurns</t>
  </si>
  <si>
    <t>https://moxfield.com/decks/OJcmtKOxJkmSsNRCNZPmng</t>
  </si>
  <si>
    <t>https://youtu.be/74kWwQvkDQA</t>
  </si>
  <si>
    <t>Sultai Gotcha</t>
  </si>
  <si>
    <t>https://moxfield.com/decks/Q7N8E81PEEmgmK5hisGmUQ</t>
  </si>
  <si>
    <t>https://youtu.be/B2wa2gOUC5g</t>
  </si>
  <si>
    <t>Selesnya Idiots</t>
  </si>
  <si>
    <t>https://moxfield.com/decks/Gr2WmzL2B0aMvvkFjcM_xQ</t>
  </si>
  <si>
    <t>Food Fight</t>
  </si>
  <si>
    <t>https://moxfield.com/decks/AtYBdDnzSUOR5Gfz82-SfQ</t>
  </si>
  <si>
    <t>https://youtu.be/1VxKA2EoUl4</t>
  </si>
  <si>
    <t>Blue's Clues</t>
  </si>
  <si>
    <t>https://moxfield.com/decks/TMw3Zg06_0qMc8t5HzXGvA</t>
  </si>
  <si>
    <t>https://youtu.be/SL57qs1hhos</t>
  </si>
  <si>
    <t>https://moxfield.com/decks/cDt2p5fdokKSiq05O2p3sw</t>
  </si>
  <si>
    <t>https://youtu.be/YywsNguH0DM</t>
  </si>
  <si>
    <t>https://moxfield.com/decks/dkUsnssnrkWi0wT4sTjW3Q</t>
  </si>
  <si>
    <t>Mardu Tokens</t>
  </si>
  <si>
    <t>https://moxfield.com/decks/uWoGjv0hgUW9HODzIU5GKQ</t>
  </si>
  <si>
    <t>https://youtu.be/4RWEWSxHlzo</t>
  </si>
  <si>
    <t>Thoracle Lands</t>
  </si>
  <si>
    <t>https://moxfield.com/decks/vTn5ttf0RUSuV0X9dIczgw</t>
  </si>
  <si>
    <t>https://youtu.be/x6-lqPfqJaU</t>
  </si>
  <si>
    <t>Reanimator</t>
  </si>
  <si>
    <t>https://moxfield.com/decks/SzvgVkBmQEuXjeEsOBH35w</t>
  </si>
  <si>
    <t>Nayablade</t>
  </si>
  <si>
    <t>https://moxfield.com/decks/zcYz-1n83E-ufLMHDeQ9EQ</t>
  </si>
  <si>
    <t>https://youtu.be/QBfFDNMUATQ</t>
  </si>
  <si>
    <t>Auntie Aagatha</t>
  </si>
  <si>
    <t>https://moxfield.com/decks/8ET59p7Fc0ewN_8zXwLoZw</t>
  </si>
  <si>
    <t>https://youtu.be/HXf9aVXJ-4w</t>
  </si>
  <si>
    <t>Zombies</t>
  </si>
  <si>
    <t>https://moxfield.com/decks/RwEBe4oTkU21JvXuXPGeLQ</t>
  </si>
  <si>
    <t>https://youtu.be/lwLS8uxHFEA</t>
  </si>
  <si>
    <t xml:space="preserve">4c Omnitiative </t>
  </si>
  <si>
    <t>https://moxfield.com/decks/dj7J7NjZjU2bDl4uxLv2uQ</t>
  </si>
  <si>
    <t>4c Time Vault</t>
  </si>
  <si>
    <t>https://moxfield.com/decks/Pf9YeS4bQEK7wzEpJGHJlg</t>
  </si>
  <si>
    <t>https://youtu.be/KmgTbZEwkmY</t>
  </si>
  <si>
    <t>Landfall Aggro</t>
  </si>
  <si>
    <t>https://moxfield.com/decks/otnamrUFCkaNQivMkUvfIQ</t>
  </si>
  <si>
    <t>https://youtu.be/03yh22_aBDo</t>
  </si>
  <si>
    <t xml:space="preserve">Nadu Breakfast </t>
  </si>
  <si>
    <t>https://moxfield.com/decks/Ht_BQ6Mp8EOlxA08-ps-pA</t>
  </si>
  <si>
    <t>4c Strip Mine</t>
  </si>
  <si>
    <t>https://moxfield.com/decks/UIwfEKAXMkWjv00yXpf3Tg</t>
  </si>
  <si>
    <t>https://youtu.be/hwQWQQDff2g</t>
  </si>
  <si>
    <t>https://youtu.be/nv7DWwvxctg</t>
  </si>
  <si>
    <t>https://youtu.be/bo40y8XdXTc</t>
  </si>
  <si>
    <t>Esper Robots</t>
  </si>
  <si>
    <t>https://moxfield.com/decks/FD8W7PJTEEeuixnPNYJKvA</t>
  </si>
  <si>
    <t>https://youtu.be/myJWjBeqRbs</t>
  </si>
  <si>
    <t>Ben Ulmer</t>
  </si>
  <si>
    <t>https://moxfield.com/decks/egSB0pjHsUWIrDGeYgsY6Q</t>
  </si>
  <si>
    <t>Abzan Nightmare</t>
  </si>
  <si>
    <t>https://youtu.be/jWuqQSWJVEk</t>
  </si>
  <si>
    <t>Grixis Teletubbies</t>
  </si>
  <si>
    <t>https://moxfield.com/decks/m3pOwLMwXEGVXrOYptQA0Q</t>
  </si>
  <si>
    <t>https://youtu.be/TG3AWfwhJLk</t>
  </si>
  <si>
    <t>https://youtu.be/i1CQxVUKrHE</t>
  </si>
  <si>
    <t>Esper Thoracle</t>
  </si>
  <si>
    <t>https://moxfield.com/decks/A_KZE24sMkOm6WzEWDZE9w</t>
  </si>
  <si>
    <t>Enchantress Control</t>
  </si>
  <si>
    <t>https://moxfield.com/decks/wy0adQjVPEiCSISModqQjA</t>
  </si>
  <si>
    <t>https://youtu.be/B5lOEe_Njoo</t>
  </si>
  <si>
    <t>Czech Pile</t>
  </si>
  <si>
    <t>https://moxfield.com/decks/KmCekqbTuUS184Qde-pZCg</t>
  </si>
  <si>
    <t>Jund Midrange</t>
  </si>
  <si>
    <t>https://moxfield.com/decks/CZWV3EEookKUMUnxNauEjw</t>
  </si>
  <si>
    <t>https://youtu.be/o0oQef3JvYA</t>
  </si>
  <si>
    <t>4c SeekerWalk</t>
  </si>
  <si>
    <t>https://moxfield.com/decks/AsqwAkTifUC09nJikVwV2Q</t>
  </si>
  <si>
    <t>https://youtu.be/Qa2MHEKfIfk</t>
  </si>
  <si>
    <t>Golgari Elves</t>
  </si>
  <si>
    <t>https://moxfield.com/decks/z9SuCxQRk0W46YIK-I94DA</t>
  </si>
  <si>
    <t>https://youtu.be/DQuGF4AI-K8</t>
  </si>
  <si>
    <t>UB Tempo</t>
  </si>
  <si>
    <t>https://moxfield.com/decks/D_rUoWOgoU2jwVYp8qlTyw</t>
  </si>
  <si>
    <t>x</t>
  </si>
  <si>
    <t>https://youtu.be/VhCQ_x6yFa4</t>
  </si>
  <si>
    <t>Dimir Tempo</t>
  </si>
  <si>
    <t>https://youtu.be/N8kkw9272zU</t>
  </si>
  <si>
    <t>Jeskai Tokens</t>
  </si>
  <si>
    <t>https://moxfield.com/decks/6gNLMMkH80OQS-M-pw-2qw</t>
  </si>
  <si>
    <t>Food Combo</t>
  </si>
  <si>
    <t>https://moxfield.com/decks/39VlTFQNPUKjgjPk0hBHEQ</t>
  </si>
  <si>
    <t>https://youtu.be/MU2KB42J3HE</t>
  </si>
  <si>
    <t>Channel Eldrazi</t>
  </si>
  <si>
    <t>https://moxfield.com/decks/M7j2LzTE80-KUDkqOnQTpQ</t>
  </si>
  <si>
    <t>https://youtu.be/YqNp1kyKlC0</t>
  </si>
  <si>
    <t>Grixis White</t>
  </si>
  <si>
    <t>https://moxfield.com/decks/3TgMY7m3f0q0tN8rw2tBnw</t>
  </si>
  <si>
    <t>4c Nadu</t>
  </si>
  <si>
    <t>https://moxfield.com/decks/at0YzJ3-IEabZsPHSbk5Rw</t>
  </si>
  <si>
    <t>https://youtu.be/W7fFEGT9HQw</t>
  </si>
  <si>
    <t>Turbo Citadel</t>
  </si>
  <si>
    <t>https://moxfield.com/decks/uYefsAiKP0O2MnUrzBSNBw</t>
  </si>
  <si>
    <t>https://youtu.be/QhBch-kgxpQ</t>
  </si>
  <si>
    <t>Czech Shift Turns</t>
  </si>
  <si>
    <t>https://moxfield.com/decks/rgBXhjr73EW7oGeOdRHMew</t>
  </si>
  <si>
    <t>Punishing Medium Red</t>
  </si>
  <si>
    <t>https://moxfield.com/decks/hVSfiV3izE6nj2WE71M1nQ</t>
  </si>
  <si>
    <t>https://youtu.be/fro0vNOk5Dc</t>
  </si>
  <si>
    <t>Orzhov Ruin Your Evening</t>
  </si>
  <si>
    <t>https://moxfield.com/decks/53Beg8glykKiVpzzhSv95Q</t>
  </si>
  <si>
    <t>https://youtu.be/z7SYAZmSPn8</t>
  </si>
  <si>
    <t>Izzet Tempo</t>
  </si>
  <si>
    <t>https://moxfield.com/decks/p4We-aPJQkGGbGwwrRas-Q</t>
  </si>
  <si>
    <t>https://youtu.be/xuWn2GFA0jA</t>
  </si>
  <si>
    <t>Ashlizzle</t>
  </si>
  <si>
    <t>Rakdos Midrange</t>
  </si>
  <si>
    <t>https://moxfield.com/decks/D89GGGQWDEKwWD-HAw8jZQ</t>
  </si>
  <si>
    <t>https://youtu.be/KbvS7f_Q8ko</t>
  </si>
  <si>
    <t>Rachel Weeks</t>
  </si>
  <si>
    <t>Sultai Seekerwalk</t>
  </si>
  <si>
    <t>https://archidekt.com/decks/11438974</t>
  </si>
  <si>
    <t>Jeskai Midrange</t>
  </si>
  <si>
    <t>https://youtu.be/v10xLpgk3w8</t>
  </si>
  <si>
    <t>https://youtu.be/00EXBVinG88</t>
  </si>
  <si>
    <t>https://youtu.be/i91SbaWHajI</t>
  </si>
  <si>
    <t>Esper Midrange</t>
  </si>
  <si>
    <t>https://moxfield.com/decks/Vf1ROCFY7kC2y3XIkgyTbA</t>
  </si>
  <si>
    <t>https://moxfield.com/decks/Dh84ETkn50GRRtVcuM66jQ</t>
  </si>
  <si>
    <t>https://youtu.be/44c-yga6_tU</t>
  </si>
  <si>
    <t>Alex (Spike Feeders)</t>
  </si>
  <si>
    <t>https://moxfield.com/decks/4-XCbKfUnEGx7LrgjOL0Bw</t>
  </si>
  <si>
    <t>https://youtu.be/u84q4G6sLyE</t>
  </si>
  <si>
    <t>Dimir OmniTell</t>
  </si>
  <si>
    <t>https://moxfield.com/decks/a1bzthno7kmSYPVPd9oxFw</t>
  </si>
  <si>
    <t>https://youtu.be/2w3nvtF6mmI</t>
  </si>
  <si>
    <t>Aaron (Spike Feeders)</t>
  </si>
  <si>
    <t>Flash Rector</t>
  </si>
  <si>
    <t>https://moxfield.com/decks/66TahB-b8EiI4_nlaOG8jw</t>
  </si>
  <si>
    <t>https://moxfield.com/decks/5Rz7GWjSvkK6gt9xvepX5Q</t>
  </si>
  <si>
    <t>https://youtu.be/s2Wjpvd0T_4</t>
  </si>
  <si>
    <t>https://youtu.be/jq9WE8-s7PU</t>
  </si>
  <si>
    <t>Time Vault</t>
  </si>
  <si>
    <t>https://moxfield.com/decks/JBqh_Qh9tUSOOsoM1nGfNg</t>
  </si>
  <si>
    <t>Naya Equipment</t>
  </si>
  <si>
    <t>https://moxfield.com/decks/A9PoT_fYIUanQGDnClAvEg</t>
  </si>
  <si>
    <t>https://youtu.be/t-FQJdkL2TM</t>
  </si>
  <si>
    <t>Bant Equipment</t>
  </si>
  <si>
    <t>https://moxfield.com/decks/WjabNhtYqk6oxnQWdfWlRw</t>
  </si>
  <si>
    <t>https://youtu.be/X8u_2aS0yps</t>
  </si>
  <si>
    <t>4c Scapeshift</t>
  </si>
  <si>
    <t>https://moxfield.com/decks/axrAXhnpAUeRx_BmlKZbJQ</t>
  </si>
  <si>
    <t>UW Workshop Weenie</t>
  </si>
  <si>
    <t>https://moxfield.com/decks/4uP9xzph90ennjyFk5D7BA</t>
  </si>
  <si>
    <t>https://youtu.be/Jn6pUk-NYRY</t>
  </si>
  <si>
    <t>Azorius Tempo</t>
  </si>
  <si>
    <t>https://moxfield.com/decks/TWtQlYPBVUG9EN_dKpdY4Q</t>
  </si>
  <si>
    <t>Azorius Workshop Weenie</t>
  </si>
  <si>
    <t>:)</t>
  </si>
  <si>
    <t>&gt;:) teamwork</t>
  </si>
  <si>
    <t>Name</t>
  </si>
  <si>
    <t>Social Links</t>
  </si>
  <si>
    <t>https://bsky.app/profile/sergeyager.bsky.social</t>
  </si>
  <si>
    <t>https://bsky.app/profile/wheeler.bsky.social</t>
  </si>
  <si>
    <t>https://bsky.app/profile/coachnelly.bsky.social</t>
  </si>
  <si>
    <t>https://bsky.app/profile/bengineering.bsky.social</t>
  </si>
  <si>
    <t>https://bsky.app/profile/ashlizzlle.bsky.social</t>
  </si>
  <si>
    <t>https://bsky.app/profile/wachelreeks.com</t>
  </si>
  <si>
    <t>https://bsky.app/profile/alex.spikefeeders.com</t>
  </si>
  <si>
    <t>https://bsky.app/profile/did:plc:62pwmj3an4sb6e6zojxbhol2</t>
  </si>
  <si>
    <t>Deck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</si>
</sst>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181A1B"/>
      <name val="Arial"/>
      <scheme val="minor"/>
    </font>
    <font>
      <u/>
      <color rgb="FF56A3F1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mR4sGpuHgyY" TargetMode="External"/><Relationship Id="rId190" Type="http://schemas.openxmlformats.org/officeDocument/2006/relationships/hyperlink" Target="https://youtu.be/N8kkw9272zU" TargetMode="External"/><Relationship Id="rId42" Type="http://schemas.openxmlformats.org/officeDocument/2006/relationships/hyperlink" Target="https://moxfield.com/decks/iPmW3Lk-QECCFzEVRZwBrA" TargetMode="External"/><Relationship Id="rId41" Type="http://schemas.openxmlformats.org/officeDocument/2006/relationships/hyperlink" Target="https://moxfield.com/decks/5Oq9RcmuWk6QVqKPDs25og" TargetMode="External"/><Relationship Id="rId44" Type="http://schemas.openxmlformats.org/officeDocument/2006/relationships/hyperlink" Target="https://moxfield.com/decks/ZKIY1Q2tl0a9qLW75n__eQ" TargetMode="External"/><Relationship Id="rId194" Type="http://schemas.openxmlformats.org/officeDocument/2006/relationships/hyperlink" Target="https://moxfield.com/decks/M7j2LzTE80-KUDkqOnQTpQ" TargetMode="External"/><Relationship Id="rId43" Type="http://schemas.openxmlformats.org/officeDocument/2006/relationships/hyperlink" Target="https://youtu.be/TMN8bBQeBww" TargetMode="External"/><Relationship Id="rId193" Type="http://schemas.openxmlformats.org/officeDocument/2006/relationships/hyperlink" Target="https://youtu.be/MU2KB42J3HE" TargetMode="External"/><Relationship Id="rId46" Type="http://schemas.openxmlformats.org/officeDocument/2006/relationships/hyperlink" Target="https://youtu.be/qx_NMWnCTXI" TargetMode="External"/><Relationship Id="rId192" Type="http://schemas.openxmlformats.org/officeDocument/2006/relationships/hyperlink" Target="https://moxfield.com/decks/39VlTFQNPUKjgjPk0hBHEQ" TargetMode="External"/><Relationship Id="rId45" Type="http://schemas.openxmlformats.org/officeDocument/2006/relationships/hyperlink" Target="https://moxfield.com/decks/3KkR1UffPEygzTfVIUqRuQ" TargetMode="External"/><Relationship Id="rId191" Type="http://schemas.openxmlformats.org/officeDocument/2006/relationships/hyperlink" Target="https://moxfield.com/decks/6gNLMMkH80OQS-M-pw-2qw" TargetMode="External"/><Relationship Id="rId48" Type="http://schemas.openxmlformats.org/officeDocument/2006/relationships/hyperlink" Target="https://moxfield.com/decks/3KkR1UffPEygzTfVIUqRuQ" TargetMode="External"/><Relationship Id="rId187" Type="http://schemas.openxmlformats.org/officeDocument/2006/relationships/hyperlink" Target="https://youtu.be/VhCQ_x6yFa4" TargetMode="External"/><Relationship Id="rId47" Type="http://schemas.openxmlformats.org/officeDocument/2006/relationships/hyperlink" Target="https://moxfield.com/decks/t1K581Xwy0WFEEotkamtcw" TargetMode="External"/><Relationship Id="rId186" Type="http://schemas.openxmlformats.org/officeDocument/2006/relationships/hyperlink" Target="https://moxfield.com/decks/D_rUoWOgoU2jwVYp8qlTyw" TargetMode="External"/><Relationship Id="rId185" Type="http://schemas.openxmlformats.org/officeDocument/2006/relationships/hyperlink" Target="https://moxfield.com/decks/A_KZE24sMkOm6WzEWDZE9w" TargetMode="External"/><Relationship Id="rId49" Type="http://schemas.openxmlformats.org/officeDocument/2006/relationships/hyperlink" Target="https://youtu.be/YDu_zAtq43w" TargetMode="External"/><Relationship Id="rId184" Type="http://schemas.openxmlformats.org/officeDocument/2006/relationships/hyperlink" Target="https://youtu.be/DQuGF4AI-K8" TargetMode="External"/><Relationship Id="rId189" Type="http://schemas.openxmlformats.org/officeDocument/2006/relationships/hyperlink" Target="https://moxfield.com/decks/D_rUoWOgoU2jwVYp8qlTyw" TargetMode="External"/><Relationship Id="rId188" Type="http://schemas.openxmlformats.org/officeDocument/2006/relationships/hyperlink" Target="https://moxfield.com/decks/z9SuCxQRk0W46YIK-I94DA" TargetMode="External"/><Relationship Id="rId31" Type="http://schemas.openxmlformats.org/officeDocument/2006/relationships/hyperlink" Target="https://youtu.be/qozW3buTzw0" TargetMode="External"/><Relationship Id="rId30" Type="http://schemas.openxmlformats.org/officeDocument/2006/relationships/hyperlink" Target="https://moxfield.com/decks/2yYiOhqMfEGdukvz9mt7iA" TargetMode="External"/><Relationship Id="rId33" Type="http://schemas.openxmlformats.org/officeDocument/2006/relationships/hyperlink" Target="https://moxfield.com/decks/jSnpewLgCE-6TIp7H2-FkQ" TargetMode="External"/><Relationship Id="rId183" Type="http://schemas.openxmlformats.org/officeDocument/2006/relationships/hyperlink" Target="https://moxfield.com/decks/wy0adQjVPEiCSISModqQjA" TargetMode="External"/><Relationship Id="rId32" Type="http://schemas.openxmlformats.org/officeDocument/2006/relationships/hyperlink" Target="https://moxfield.com/decks/6ZTMVqA7WUWm5_95SIH4qw" TargetMode="External"/><Relationship Id="rId182" Type="http://schemas.openxmlformats.org/officeDocument/2006/relationships/hyperlink" Target="https://moxfield.com/decks/z9SuCxQRk0W46YIK-I94DA" TargetMode="External"/><Relationship Id="rId35" Type="http://schemas.openxmlformats.org/officeDocument/2006/relationships/hyperlink" Target="https://moxfield.com/decks/ltTnTWtC50KzZ_diWlkiHw" TargetMode="External"/><Relationship Id="rId181" Type="http://schemas.openxmlformats.org/officeDocument/2006/relationships/hyperlink" Target="https://youtu.be/Qa2MHEKfIfk" TargetMode="External"/><Relationship Id="rId34" Type="http://schemas.openxmlformats.org/officeDocument/2006/relationships/hyperlink" Target="https://youtu.be/9cOnhlYRhTI" TargetMode="External"/><Relationship Id="rId180" Type="http://schemas.openxmlformats.org/officeDocument/2006/relationships/hyperlink" Target="https://moxfield.com/decks/AsqwAkTifUC09nJikVwV2Q" TargetMode="External"/><Relationship Id="rId37" Type="http://schemas.openxmlformats.org/officeDocument/2006/relationships/hyperlink" Target="https://youtu.be/kw9RdAFtu3U" TargetMode="External"/><Relationship Id="rId176" Type="http://schemas.openxmlformats.org/officeDocument/2006/relationships/hyperlink" Target="https://moxfield.com/decks/KmCekqbTuUS184Qde-pZCg" TargetMode="External"/><Relationship Id="rId36" Type="http://schemas.openxmlformats.org/officeDocument/2006/relationships/hyperlink" Target="https://moxfield.com/decks/8Zt0aVegmkSz_hmdIryXVg" TargetMode="External"/><Relationship Id="rId175" Type="http://schemas.openxmlformats.org/officeDocument/2006/relationships/hyperlink" Target="https://youtu.be/B5lOEe_Njoo" TargetMode="External"/><Relationship Id="rId39" Type="http://schemas.openxmlformats.org/officeDocument/2006/relationships/hyperlink" Target="https://moxfield.com/decks/8Zt0aVegmkSz_hmdIryXVg" TargetMode="External"/><Relationship Id="rId174" Type="http://schemas.openxmlformats.org/officeDocument/2006/relationships/hyperlink" Target="https://moxfield.com/decks/wy0adQjVPEiCSISModqQjA" TargetMode="External"/><Relationship Id="rId38" Type="http://schemas.openxmlformats.org/officeDocument/2006/relationships/hyperlink" Target="https://moxfield.com/decks/5Oq9RcmuWk6QVqKPDs25og" TargetMode="External"/><Relationship Id="rId173" Type="http://schemas.openxmlformats.org/officeDocument/2006/relationships/hyperlink" Target="https://moxfield.com/decks/A_KZE24sMkOm6WzEWDZE9w" TargetMode="External"/><Relationship Id="rId179" Type="http://schemas.openxmlformats.org/officeDocument/2006/relationships/hyperlink" Target="https://moxfield.com/decks/KmCekqbTuUS184Qde-pZCg" TargetMode="External"/><Relationship Id="rId178" Type="http://schemas.openxmlformats.org/officeDocument/2006/relationships/hyperlink" Target="https://youtu.be/o0oQef3JvYA" TargetMode="External"/><Relationship Id="rId177" Type="http://schemas.openxmlformats.org/officeDocument/2006/relationships/hyperlink" Target="https://moxfield.com/decks/CZWV3EEookKUMUnxNauEjw" TargetMode="External"/><Relationship Id="rId20" Type="http://schemas.openxmlformats.org/officeDocument/2006/relationships/hyperlink" Target="https://moxfield.com/decks/id87t40M-UeqIIH7gL5Uqw" TargetMode="External"/><Relationship Id="rId22" Type="http://schemas.openxmlformats.org/officeDocument/2006/relationships/hyperlink" Target="https://youtu.be/UWNAdFzVook" TargetMode="External"/><Relationship Id="rId21" Type="http://schemas.openxmlformats.org/officeDocument/2006/relationships/hyperlink" Target="https://moxfield.com/decks/RSHOFcCEj0Oxdx6Xpujd6Q" TargetMode="External"/><Relationship Id="rId24" Type="http://schemas.openxmlformats.org/officeDocument/2006/relationships/hyperlink" Target="https://moxfield.com/decks/2yYiOhqMfEGdukvz9mt7iA" TargetMode="External"/><Relationship Id="rId23" Type="http://schemas.openxmlformats.org/officeDocument/2006/relationships/hyperlink" Target="https://moxfield.com/decks/6ZTMVqA7WUWm5_95SIH4qw" TargetMode="External"/><Relationship Id="rId26" Type="http://schemas.openxmlformats.org/officeDocument/2006/relationships/hyperlink" Target="https://moxfield.com/decks/Lxbv2CXmiUyUtSDX9xsItg" TargetMode="External"/><Relationship Id="rId25" Type="http://schemas.openxmlformats.org/officeDocument/2006/relationships/hyperlink" Target="https://youtu.be/nolZcOuJ2b0" TargetMode="External"/><Relationship Id="rId28" Type="http://schemas.openxmlformats.org/officeDocument/2006/relationships/hyperlink" Target="https://youtu.be/210KhtyAhhc" TargetMode="External"/><Relationship Id="rId27" Type="http://schemas.openxmlformats.org/officeDocument/2006/relationships/hyperlink" Target="https://moxfield.com/decks/jSnpewLgCE-6TIp7H2-FkQ" TargetMode="External"/><Relationship Id="rId29" Type="http://schemas.openxmlformats.org/officeDocument/2006/relationships/hyperlink" Target="https://moxfield.com/decks/Lxbv2CXmiUyUtSDX9xsItg" TargetMode="External"/><Relationship Id="rId11" Type="http://schemas.openxmlformats.org/officeDocument/2006/relationships/hyperlink" Target="https://moxfield.com/decks/5aJcBJJ7PUSUPF8Zco4PCg" TargetMode="External"/><Relationship Id="rId10" Type="http://schemas.openxmlformats.org/officeDocument/2006/relationships/hyperlink" Target="https://youtu.be/wwS46OFHT2A" TargetMode="External"/><Relationship Id="rId13" Type="http://schemas.openxmlformats.org/officeDocument/2006/relationships/hyperlink" Target="https://youtu.be/xXyV6dJTFWI" TargetMode="External"/><Relationship Id="rId12" Type="http://schemas.openxmlformats.org/officeDocument/2006/relationships/hyperlink" Target="https://moxfield.com/decks/aiFTFxC1_k-qElKH7ZWGEg" TargetMode="External"/><Relationship Id="rId15" Type="http://schemas.openxmlformats.org/officeDocument/2006/relationships/hyperlink" Target="https://moxfield.com/decks/SSV0XxrLREiU5T9YD4RNpw" TargetMode="External"/><Relationship Id="rId198" Type="http://schemas.openxmlformats.org/officeDocument/2006/relationships/hyperlink" Target="https://moxfield.com/decks/at0YzJ3-IEabZsPHSbk5Rw" TargetMode="External"/><Relationship Id="rId14" Type="http://schemas.openxmlformats.org/officeDocument/2006/relationships/hyperlink" Target="https://moxfield.com/decks/SSGTYYi7NE-PLyD3veEucA" TargetMode="External"/><Relationship Id="rId197" Type="http://schemas.openxmlformats.org/officeDocument/2006/relationships/hyperlink" Target="https://moxfield.com/decks/3TgMY7m3f0q0tN8rw2tBnw" TargetMode="External"/><Relationship Id="rId17" Type="http://schemas.openxmlformats.org/officeDocument/2006/relationships/hyperlink" Target="https://moxfield.com/decks/SSGTYYi7NE-PLyD3veEucA" TargetMode="External"/><Relationship Id="rId196" Type="http://schemas.openxmlformats.org/officeDocument/2006/relationships/hyperlink" Target="https://youtu.be/YqNp1kyKlC0" TargetMode="External"/><Relationship Id="rId16" Type="http://schemas.openxmlformats.org/officeDocument/2006/relationships/hyperlink" Target="https://youtu.be/qDH3EcfcJ1Q" TargetMode="External"/><Relationship Id="rId195" Type="http://schemas.openxmlformats.org/officeDocument/2006/relationships/hyperlink" Target="https://moxfield.com/decks/39VlTFQNPUKjgjPk0hBHEQ" TargetMode="External"/><Relationship Id="rId19" Type="http://schemas.openxmlformats.org/officeDocument/2006/relationships/hyperlink" Target="https://youtu.be/y8xgqFdGmuE" TargetMode="External"/><Relationship Id="rId18" Type="http://schemas.openxmlformats.org/officeDocument/2006/relationships/hyperlink" Target="https://moxfield.com/decks/RSHOFcCEj0Oxdx6Xpujd6Q" TargetMode="External"/><Relationship Id="rId199" Type="http://schemas.openxmlformats.org/officeDocument/2006/relationships/hyperlink" Target="https://youtu.be/W7fFEGT9HQw" TargetMode="External"/><Relationship Id="rId84" Type="http://schemas.openxmlformats.org/officeDocument/2006/relationships/hyperlink" Target="https://moxfield.com/decks/YPnsrzASuU2iwUQYC3zitg" TargetMode="External"/><Relationship Id="rId83" Type="http://schemas.openxmlformats.org/officeDocument/2006/relationships/hyperlink" Target="https://moxfield.com/decks/03nwbMiw_kuVPrfHsrpAyQ" TargetMode="External"/><Relationship Id="rId86" Type="http://schemas.openxmlformats.org/officeDocument/2006/relationships/hyperlink" Target="https://moxfield.com/decks/zQkmNXcyNkSOC-VsH5PRlQ" TargetMode="External"/><Relationship Id="rId85" Type="http://schemas.openxmlformats.org/officeDocument/2006/relationships/hyperlink" Target="https://youtu.be/kUtNDDyHFeI" TargetMode="External"/><Relationship Id="rId88" Type="http://schemas.openxmlformats.org/officeDocument/2006/relationships/hyperlink" Target="https://youtu.be/tn2Fgxg6EzE" TargetMode="External"/><Relationship Id="rId150" Type="http://schemas.openxmlformats.org/officeDocument/2006/relationships/hyperlink" Target="https://moxfield.com/decks/otnamrUFCkaNQivMkUvfIQ" TargetMode="External"/><Relationship Id="rId87" Type="http://schemas.openxmlformats.org/officeDocument/2006/relationships/hyperlink" Target="https://moxfield.com/decks/YPnsrzASuU2iwUQYC3zitg" TargetMode="External"/><Relationship Id="rId89" Type="http://schemas.openxmlformats.org/officeDocument/2006/relationships/hyperlink" Target="https://moxfield.com/decks/jonQbBzFkU6oKqrQpkvCEg" TargetMode="External"/><Relationship Id="rId80" Type="http://schemas.openxmlformats.org/officeDocument/2006/relationships/hyperlink" Target="https://moxfield.com/decks/r2zfeh7xOUeEfluEDZJu5Q" TargetMode="External"/><Relationship Id="rId82" Type="http://schemas.openxmlformats.org/officeDocument/2006/relationships/hyperlink" Target="https://youtu.be/F3XZ0hvAXRQ" TargetMode="External"/><Relationship Id="rId81" Type="http://schemas.openxmlformats.org/officeDocument/2006/relationships/hyperlink" Target="https://moxfield.com/decks/ird3k8vw-Uqt5VAisnsP4g" TargetMode="External"/><Relationship Id="rId1" Type="http://schemas.openxmlformats.org/officeDocument/2006/relationships/hyperlink" Target="https://youtu.be/VZOB0QRVyPQ" TargetMode="External"/><Relationship Id="rId2" Type="http://schemas.openxmlformats.org/officeDocument/2006/relationships/hyperlink" Target="https://moxfield.com/decks/Ioqkh9yMuUSNtJyhy1Wylg" TargetMode="External"/><Relationship Id="rId3" Type="http://schemas.openxmlformats.org/officeDocument/2006/relationships/hyperlink" Target="https://moxfield.com/decks/FAscpqC_z0CF9Ett8FL1BA" TargetMode="External"/><Relationship Id="rId149" Type="http://schemas.openxmlformats.org/officeDocument/2006/relationships/hyperlink" Target="https://moxfield.com/decks/0pvOp8ixeEKfWxE52SQDGA" TargetMode="External"/><Relationship Id="rId4" Type="http://schemas.openxmlformats.org/officeDocument/2006/relationships/hyperlink" Target="https://youtu.be/tPUtwAid8Xw" TargetMode="External"/><Relationship Id="rId148" Type="http://schemas.openxmlformats.org/officeDocument/2006/relationships/hyperlink" Target="https://youtu.be/KmgTbZEwkmY" TargetMode="External"/><Relationship Id="rId9" Type="http://schemas.openxmlformats.org/officeDocument/2006/relationships/hyperlink" Target="https://moxfield.com/decks/Ioqkh9yMuUSNtJyhy1Wylg" TargetMode="External"/><Relationship Id="rId143" Type="http://schemas.openxmlformats.org/officeDocument/2006/relationships/hyperlink" Target="https://moxfield.com/decks/SzvgVkBmQEuXjeEsOBH35w" TargetMode="External"/><Relationship Id="rId142" Type="http://schemas.openxmlformats.org/officeDocument/2006/relationships/hyperlink" Target="https://youtu.be/HXf9aVXJ-4w" TargetMode="External"/><Relationship Id="rId141" Type="http://schemas.openxmlformats.org/officeDocument/2006/relationships/hyperlink" Target="https://moxfield.com/decks/zcYz-1n83E-ufLMHDeQ9EQ" TargetMode="External"/><Relationship Id="rId140" Type="http://schemas.openxmlformats.org/officeDocument/2006/relationships/hyperlink" Target="https://moxfield.com/decks/8ET59p7Fc0ewN_8zXwLoZw" TargetMode="External"/><Relationship Id="rId5" Type="http://schemas.openxmlformats.org/officeDocument/2006/relationships/hyperlink" Target="https://moxfield.com/decks/0pvOp8ixeEKfWxE52SQDGA" TargetMode="External"/><Relationship Id="rId147" Type="http://schemas.openxmlformats.org/officeDocument/2006/relationships/hyperlink" Target="https://moxfield.com/decks/Pf9YeS4bQEK7wzEpJGHJlg" TargetMode="External"/><Relationship Id="rId6" Type="http://schemas.openxmlformats.org/officeDocument/2006/relationships/hyperlink" Target="https://moxfield.com/decks/eexlEA0zkEicaGMhxhMUgA" TargetMode="External"/><Relationship Id="rId146" Type="http://schemas.openxmlformats.org/officeDocument/2006/relationships/hyperlink" Target="https://moxfield.com/decks/dj7J7NjZjU2bDl4uxLv2uQ" TargetMode="External"/><Relationship Id="rId7" Type="http://schemas.openxmlformats.org/officeDocument/2006/relationships/hyperlink" Target="https://youtu.be/905znNs7B9Y" TargetMode="External"/><Relationship Id="rId145" Type="http://schemas.openxmlformats.org/officeDocument/2006/relationships/hyperlink" Target="https://youtu.be/lwLS8uxHFEA" TargetMode="External"/><Relationship Id="rId8" Type="http://schemas.openxmlformats.org/officeDocument/2006/relationships/hyperlink" Target="https://moxfield.com/decks/Ioqkh9yMuUSNtJyhy1Wylg" TargetMode="External"/><Relationship Id="rId144" Type="http://schemas.openxmlformats.org/officeDocument/2006/relationships/hyperlink" Target="https://moxfield.com/decks/RwEBe4oTkU21JvXuXPGeLQ" TargetMode="External"/><Relationship Id="rId73" Type="http://schemas.openxmlformats.org/officeDocument/2006/relationships/hyperlink" Target="https://youtu.be/PZc4wmM1btQ" TargetMode="External"/><Relationship Id="rId72" Type="http://schemas.openxmlformats.org/officeDocument/2006/relationships/hyperlink" Target="https://moxfield.com/decks/MBPBXUdikE-Xks1nhXRHUg" TargetMode="External"/><Relationship Id="rId75" Type="http://schemas.openxmlformats.org/officeDocument/2006/relationships/hyperlink" Target="https://moxfield.com/decks/MBPBXUdikE-Xks1nhXRHUg" TargetMode="External"/><Relationship Id="rId74" Type="http://schemas.openxmlformats.org/officeDocument/2006/relationships/hyperlink" Target="https://moxfield.com/decks/bEQOT-donkODd3qUEOsEkA" TargetMode="External"/><Relationship Id="rId77" Type="http://schemas.openxmlformats.org/officeDocument/2006/relationships/hyperlink" Target="https://moxfield.com/decks/_RpdjEf_LUmp-f76oqstRw" TargetMode="External"/><Relationship Id="rId76" Type="http://schemas.openxmlformats.org/officeDocument/2006/relationships/hyperlink" Target="https://youtu.be/yEa4F0_B84I" TargetMode="External"/><Relationship Id="rId79" Type="http://schemas.openxmlformats.org/officeDocument/2006/relationships/hyperlink" Target="https://youtu.be/JxgouhKoy2A" TargetMode="External"/><Relationship Id="rId78" Type="http://schemas.openxmlformats.org/officeDocument/2006/relationships/hyperlink" Target="https://moxfield.com/decks/ird3k8vw-Uqt5VAisnsP4g" TargetMode="External"/><Relationship Id="rId71" Type="http://schemas.openxmlformats.org/officeDocument/2006/relationships/hyperlink" Target="https://moxfield.com/decks/WkRfRMWL0EeIeDAEh-7Wkw" TargetMode="External"/><Relationship Id="rId70" Type="http://schemas.openxmlformats.org/officeDocument/2006/relationships/hyperlink" Target="https://youtu.be/DlVOAPBimSI" TargetMode="External"/><Relationship Id="rId139" Type="http://schemas.openxmlformats.org/officeDocument/2006/relationships/hyperlink" Target="https://youtu.be/QBfFDNMUATQ" TargetMode="External"/><Relationship Id="rId138" Type="http://schemas.openxmlformats.org/officeDocument/2006/relationships/hyperlink" Target="https://moxfield.com/decks/zcYz-1n83E-ufLMHDeQ9EQ" TargetMode="External"/><Relationship Id="rId137" Type="http://schemas.openxmlformats.org/officeDocument/2006/relationships/hyperlink" Target="https://moxfield.com/decks/SzvgVkBmQEuXjeEsOBH35w" TargetMode="External"/><Relationship Id="rId132" Type="http://schemas.openxmlformats.org/officeDocument/2006/relationships/hyperlink" Target="https://moxfield.com/decks/uWoGjv0hgUW9HODzIU5GKQ" TargetMode="External"/><Relationship Id="rId131" Type="http://schemas.openxmlformats.org/officeDocument/2006/relationships/hyperlink" Target="https://moxfield.com/decks/dkUsnssnrkWi0wT4sTjW3Q" TargetMode="External"/><Relationship Id="rId130" Type="http://schemas.openxmlformats.org/officeDocument/2006/relationships/hyperlink" Target="https://youtu.be/YywsNguH0DM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youtu.be/x6-lqPfqJaU" TargetMode="External"/><Relationship Id="rId135" Type="http://schemas.openxmlformats.org/officeDocument/2006/relationships/hyperlink" Target="https://moxfield.com/decks/vTn5ttf0RUSuV0X9dIczgw" TargetMode="External"/><Relationship Id="rId134" Type="http://schemas.openxmlformats.org/officeDocument/2006/relationships/hyperlink" Target="https://moxfield.com/decks/dkUsnssnrkWi0wT4sTjW3Q" TargetMode="External"/><Relationship Id="rId133" Type="http://schemas.openxmlformats.org/officeDocument/2006/relationships/hyperlink" Target="https://youtu.be/4RWEWSxHlzo" TargetMode="External"/><Relationship Id="rId62" Type="http://schemas.openxmlformats.org/officeDocument/2006/relationships/hyperlink" Target="https://moxfield.com/decks/ej1dgbSq40Wym4ZLH96HEg" TargetMode="External"/><Relationship Id="rId61" Type="http://schemas.openxmlformats.org/officeDocument/2006/relationships/hyperlink" Target="https://youtu.be/dPaK9U04HLg" TargetMode="External"/><Relationship Id="rId64" Type="http://schemas.openxmlformats.org/officeDocument/2006/relationships/hyperlink" Target="https://youtu.be/6-CI0US4n3U" TargetMode="External"/><Relationship Id="rId63" Type="http://schemas.openxmlformats.org/officeDocument/2006/relationships/hyperlink" Target="https://moxfield.com/decks/YxkxeaTcZkmKk_JkvBTIDA" TargetMode="External"/><Relationship Id="rId66" Type="http://schemas.openxmlformats.org/officeDocument/2006/relationships/hyperlink" Target="https://moxfield.com/decks/5Ok8P15MeUy406lZkVjugA" TargetMode="External"/><Relationship Id="rId172" Type="http://schemas.openxmlformats.org/officeDocument/2006/relationships/hyperlink" Target="https://youtu.be/i1CQxVUKrHE" TargetMode="External"/><Relationship Id="rId65" Type="http://schemas.openxmlformats.org/officeDocument/2006/relationships/hyperlink" Target="https://moxfield.com/decks/7CPoqlK0ZEm4Aiyd1vKbjg" TargetMode="External"/><Relationship Id="rId171" Type="http://schemas.openxmlformats.org/officeDocument/2006/relationships/hyperlink" Target="https://moxfield.com/decks/RSHOFcCEj0Oxdx6Xpujd6Q" TargetMode="External"/><Relationship Id="rId68" Type="http://schemas.openxmlformats.org/officeDocument/2006/relationships/hyperlink" Target="https://moxfield.com/decks/512-mw_t8EuukniTNhdn4Q" TargetMode="External"/><Relationship Id="rId170" Type="http://schemas.openxmlformats.org/officeDocument/2006/relationships/hyperlink" Target="https://moxfield.com/decks/m3pOwLMwXEGVXrOYptQA0Q" TargetMode="External"/><Relationship Id="rId67" Type="http://schemas.openxmlformats.org/officeDocument/2006/relationships/hyperlink" Target="https://youtu.be/pqDKPCNhg_U" TargetMode="External"/><Relationship Id="rId60" Type="http://schemas.openxmlformats.org/officeDocument/2006/relationships/hyperlink" Target="https://moxfield.com/decks/cC1pkVt11Eqgr47bl9uzYA" TargetMode="External"/><Relationship Id="rId165" Type="http://schemas.openxmlformats.org/officeDocument/2006/relationships/hyperlink" Target="https://moxfield.com/decks/RSHOFcCEj0Oxdx6Xpujd6Q" TargetMode="External"/><Relationship Id="rId69" Type="http://schemas.openxmlformats.org/officeDocument/2006/relationships/hyperlink" Target="https://moxfield.com/decks/5Ok8P15MeUy406lZkVjugA" TargetMode="External"/><Relationship Id="rId164" Type="http://schemas.openxmlformats.org/officeDocument/2006/relationships/hyperlink" Target="https://moxfield.com/decks/egSB0pjHsUWIrDGeYgsY6Q" TargetMode="External"/><Relationship Id="rId163" Type="http://schemas.openxmlformats.org/officeDocument/2006/relationships/hyperlink" Target="https://youtu.be/myJWjBeqRbs" TargetMode="External"/><Relationship Id="rId162" Type="http://schemas.openxmlformats.org/officeDocument/2006/relationships/hyperlink" Target="https://moxfield.com/decks/AtYBdDnzSUOR5Gfz82-SfQ" TargetMode="External"/><Relationship Id="rId169" Type="http://schemas.openxmlformats.org/officeDocument/2006/relationships/hyperlink" Target="https://youtu.be/TG3AWfwhJLk" TargetMode="External"/><Relationship Id="rId168" Type="http://schemas.openxmlformats.org/officeDocument/2006/relationships/hyperlink" Target="https://moxfield.com/decks/m3pOwLMwXEGVXrOYptQA0Q" TargetMode="External"/><Relationship Id="rId167" Type="http://schemas.openxmlformats.org/officeDocument/2006/relationships/hyperlink" Target="https://moxfield.com/decks/egSB0pjHsUWIrDGeYgsY6Q" TargetMode="External"/><Relationship Id="rId166" Type="http://schemas.openxmlformats.org/officeDocument/2006/relationships/hyperlink" Target="https://youtu.be/jWuqQSWJVEk" TargetMode="External"/><Relationship Id="rId51" Type="http://schemas.openxmlformats.org/officeDocument/2006/relationships/hyperlink" Target="https://moxfield.com/decks/YxkxeaTcZkmKk_JkvBTIDA" TargetMode="External"/><Relationship Id="rId50" Type="http://schemas.openxmlformats.org/officeDocument/2006/relationships/hyperlink" Target="https://moxfield.com/decks/PSBK_C0odEeNMXh4WGlEfg" TargetMode="External"/><Relationship Id="rId53" Type="http://schemas.openxmlformats.org/officeDocument/2006/relationships/hyperlink" Target="https://moxfield.com/decks/PSBK_C0odEeNMXh4WGlEfg" TargetMode="External"/><Relationship Id="rId52" Type="http://schemas.openxmlformats.org/officeDocument/2006/relationships/hyperlink" Target="https://youtu.be/Yz2xAkhgD5M" TargetMode="External"/><Relationship Id="rId55" Type="http://schemas.openxmlformats.org/officeDocument/2006/relationships/hyperlink" Target="https://youtu.be/qLCPSdICMPQ" TargetMode="External"/><Relationship Id="rId161" Type="http://schemas.openxmlformats.org/officeDocument/2006/relationships/hyperlink" Target="https://moxfield.com/decks/FD8W7PJTEEeuixnPNYJKvA" TargetMode="External"/><Relationship Id="rId54" Type="http://schemas.openxmlformats.org/officeDocument/2006/relationships/hyperlink" Target="https://moxfield.com/decks/RnCFVwCE606gv2d0hoES3A" TargetMode="External"/><Relationship Id="rId160" Type="http://schemas.openxmlformats.org/officeDocument/2006/relationships/hyperlink" Target="https://youtu.be/bo40y8XdXTc" TargetMode="External"/><Relationship Id="rId57" Type="http://schemas.openxmlformats.org/officeDocument/2006/relationships/hyperlink" Target="https://moxfield.com/decks/3LPS1_M6Y0qhU2JKKzxpzw" TargetMode="External"/><Relationship Id="rId56" Type="http://schemas.openxmlformats.org/officeDocument/2006/relationships/hyperlink" Target="https://moxfield.com/decks/ej1dgbSq40Wym4ZLH96HEg" TargetMode="External"/><Relationship Id="rId159" Type="http://schemas.openxmlformats.org/officeDocument/2006/relationships/hyperlink" Target="https://moxfield.com/decks/AtYBdDnzSUOR5Gfz82-SfQ" TargetMode="External"/><Relationship Id="rId59" Type="http://schemas.openxmlformats.org/officeDocument/2006/relationships/hyperlink" Target="https://moxfield.com/decks/ej1dgbSq40Wym4ZLH96HEg" TargetMode="External"/><Relationship Id="rId154" Type="http://schemas.openxmlformats.org/officeDocument/2006/relationships/hyperlink" Target="https://youtu.be/hwQWQQDff2g" TargetMode="External"/><Relationship Id="rId58" Type="http://schemas.openxmlformats.org/officeDocument/2006/relationships/hyperlink" Target="https://youtu.be/1B45RLrxacU" TargetMode="External"/><Relationship Id="rId153" Type="http://schemas.openxmlformats.org/officeDocument/2006/relationships/hyperlink" Target="https://moxfield.com/decks/UIwfEKAXMkWjv00yXpf3Tg" TargetMode="External"/><Relationship Id="rId152" Type="http://schemas.openxmlformats.org/officeDocument/2006/relationships/hyperlink" Target="https://moxfield.com/decks/Ht_BQ6Mp8EOlxA08-ps-pA" TargetMode="External"/><Relationship Id="rId151" Type="http://schemas.openxmlformats.org/officeDocument/2006/relationships/hyperlink" Target="https://youtu.be/03yh22_aBDo" TargetMode="External"/><Relationship Id="rId158" Type="http://schemas.openxmlformats.org/officeDocument/2006/relationships/hyperlink" Target="https://moxfield.com/decks/03nwbMiw_kuVPrfHsrpAyQ" TargetMode="External"/><Relationship Id="rId157" Type="http://schemas.openxmlformats.org/officeDocument/2006/relationships/hyperlink" Target="https://youtu.be/nv7DWwvxctg" TargetMode="External"/><Relationship Id="rId156" Type="http://schemas.openxmlformats.org/officeDocument/2006/relationships/hyperlink" Target="https://moxfield.com/decks/UIwfEKAXMkWjv00yXpf3Tg" TargetMode="External"/><Relationship Id="rId155" Type="http://schemas.openxmlformats.org/officeDocument/2006/relationships/hyperlink" Target="https://moxfield.com/decks/0pvOp8ixeEKfWxE52SQDGA" TargetMode="External"/><Relationship Id="rId107" Type="http://schemas.openxmlformats.org/officeDocument/2006/relationships/hyperlink" Target="https://moxfield.com/decks/AxKsivudXk-7dirRDZYQ_g" TargetMode="External"/><Relationship Id="rId228" Type="http://schemas.openxmlformats.org/officeDocument/2006/relationships/hyperlink" Target="https://moxfield.com/decks/Dh84ETkn50GRRtVcuM66jQ" TargetMode="External"/><Relationship Id="rId106" Type="http://schemas.openxmlformats.org/officeDocument/2006/relationships/hyperlink" Target="https://youtu.be/J3kQoZ-4kO0" TargetMode="External"/><Relationship Id="rId227" Type="http://schemas.openxmlformats.org/officeDocument/2006/relationships/hyperlink" Target="https://moxfield.com/decks/4-XCbKfUnEGx7LrgjOL0Bw" TargetMode="External"/><Relationship Id="rId105" Type="http://schemas.openxmlformats.org/officeDocument/2006/relationships/hyperlink" Target="https://moxfield.com/decks/zle_NRHrI0-gyzsMqxRPrw" TargetMode="External"/><Relationship Id="rId226" Type="http://schemas.openxmlformats.org/officeDocument/2006/relationships/hyperlink" Target="https://youtu.be/44c-yga6_tU" TargetMode="External"/><Relationship Id="rId104" Type="http://schemas.openxmlformats.org/officeDocument/2006/relationships/hyperlink" Target="https://moxfield.com/decks/-xMdLtwW6kCF4agmLWBuTQ" TargetMode="External"/><Relationship Id="rId225" Type="http://schemas.openxmlformats.org/officeDocument/2006/relationships/hyperlink" Target="https://moxfield.com/decks/Dh84ETkn50GRRtVcuM66jQ" TargetMode="External"/><Relationship Id="rId109" Type="http://schemas.openxmlformats.org/officeDocument/2006/relationships/hyperlink" Target="https://youtu.be/IDtqqOpP2Ws" TargetMode="External"/><Relationship Id="rId108" Type="http://schemas.openxmlformats.org/officeDocument/2006/relationships/hyperlink" Target="https://moxfield.com/decks/-IjV_Lq71E-p4zSZWfBf_A" TargetMode="External"/><Relationship Id="rId229" Type="http://schemas.openxmlformats.org/officeDocument/2006/relationships/hyperlink" Target="https://youtu.be/u84q4G6sLyE" TargetMode="External"/><Relationship Id="rId220" Type="http://schemas.openxmlformats.org/officeDocument/2006/relationships/hyperlink" Target="https://youtu.be/00EXBVinG88" TargetMode="External"/><Relationship Id="rId103" Type="http://schemas.openxmlformats.org/officeDocument/2006/relationships/hyperlink" Target="https://youtu.be/Vx2HRf4c5jE" TargetMode="External"/><Relationship Id="rId224" Type="http://schemas.openxmlformats.org/officeDocument/2006/relationships/hyperlink" Target="https://moxfield.com/decks/Vf1ROCFY7kC2y3XIkgyTbA" TargetMode="External"/><Relationship Id="rId102" Type="http://schemas.openxmlformats.org/officeDocument/2006/relationships/hyperlink" Target="https://moxfield.com/decks/zle_NRHrI0-gyzsMqxRPrw" TargetMode="External"/><Relationship Id="rId223" Type="http://schemas.openxmlformats.org/officeDocument/2006/relationships/hyperlink" Target="https://youtu.be/i91SbaWHajI" TargetMode="External"/><Relationship Id="rId101" Type="http://schemas.openxmlformats.org/officeDocument/2006/relationships/hyperlink" Target="https://moxfield.com/decks/oKuvEI2HO0CXE-zXbdiCyQ" TargetMode="External"/><Relationship Id="rId222" Type="http://schemas.openxmlformats.org/officeDocument/2006/relationships/hyperlink" Target="https://moxfield.com/decks/_RpdjEf_LUmp-f76oqstRw" TargetMode="External"/><Relationship Id="rId100" Type="http://schemas.openxmlformats.org/officeDocument/2006/relationships/hyperlink" Target="https://youtu.be/9l7n1k5xCKg" TargetMode="External"/><Relationship Id="rId221" Type="http://schemas.openxmlformats.org/officeDocument/2006/relationships/hyperlink" Target="https://moxfield.com/decks/D89GGGQWDEKwWD-HAw8jZQ" TargetMode="External"/><Relationship Id="rId217" Type="http://schemas.openxmlformats.org/officeDocument/2006/relationships/hyperlink" Target="https://youtu.be/v10xLpgk3w8" TargetMode="External"/><Relationship Id="rId216" Type="http://schemas.openxmlformats.org/officeDocument/2006/relationships/hyperlink" Target="https://moxfield.com/decks/_RpdjEf_LUmp-f76oqstRw" TargetMode="External"/><Relationship Id="rId215" Type="http://schemas.openxmlformats.org/officeDocument/2006/relationships/hyperlink" Target="https://archidekt.com/decks/11438974" TargetMode="External"/><Relationship Id="rId214" Type="http://schemas.openxmlformats.org/officeDocument/2006/relationships/hyperlink" Target="https://youtu.be/KbvS7f_Q8ko" TargetMode="External"/><Relationship Id="rId219" Type="http://schemas.openxmlformats.org/officeDocument/2006/relationships/hyperlink" Target="https://moxfield.com/decks/D_rUoWOgoU2jwVYp8qlTyw" TargetMode="External"/><Relationship Id="rId218" Type="http://schemas.openxmlformats.org/officeDocument/2006/relationships/hyperlink" Target="https://archidekt.com/decks/11438974" TargetMode="External"/><Relationship Id="rId213" Type="http://schemas.openxmlformats.org/officeDocument/2006/relationships/hyperlink" Target="https://moxfield.com/decks/D_rUoWOgoU2jwVYp8qlTyw" TargetMode="External"/><Relationship Id="rId212" Type="http://schemas.openxmlformats.org/officeDocument/2006/relationships/hyperlink" Target="https://moxfield.com/decks/D89GGGQWDEKwWD-HAw8jZQ" TargetMode="External"/><Relationship Id="rId211" Type="http://schemas.openxmlformats.org/officeDocument/2006/relationships/hyperlink" Target="https://youtu.be/xuWn2GFA0jA" TargetMode="External"/><Relationship Id="rId210" Type="http://schemas.openxmlformats.org/officeDocument/2006/relationships/hyperlink" Target="https://moxfield.com/decks/p4We-aPJQkGGbGwwrRas-Q" TargetMode="External"/><Relationship Id="rId129" Type="http://schemas.openxmlformats.org/officeDocument/2006/relationships/hyperlink" Target="https://moxfield.com/decks/cDt2p5fdokKSiq05O2p3sw" TargetMode="External"/><Relationship Id="rId128" Type="http://schemas.openxmlformats.org/officeDocument/2006/relationships/hyperlink" Target="https://moxfield.com/decks/Gr2WmzL2B0aMvvkFjcM_xQ" TargetMode="External"/><Relationship Id="rId249" Type="http://schemas.openxmlformats.org/officeDocument/2006/relationships/hyperlink" Target="https://moxfield.com/decks/4uP9xzph90ennjyFk5D7BA" TargetMode="External"/><Relationship Id="rId127" Type="http://schemas.openxmlformats.org/officeDocument/2006/relationships/hyperlink" Target="https://youtu.be/SL57qs1hhos" TargetMode="External"/><Relationship Id="rId248" Type="http://schemas.openxmlformats.org/officeDocument/2006/relationships/hyperlink" Target="https://moxfield.com/decks/TWtQlYPBVUG9EN_dKpdY4Q" TargetMode="External"/><Relationship Id="rId126" Type="http://schemas.openxmlformats.org/officeDocument/2006/relationships/hyperlink" Target="https://moxfield.com/decks/AtYBdDnzSUOR5Gfz82-SfQ" TargetMode="External"/><Relationship Id="rId247" Type="http://schemas.openxmlformats.org/officeDocument/2006/relationships/hyperlink" Target="https://youtu.be/Jn6pUk-NYRY" TargetMode="External"/><Relationship Id="rId121" Type="http://schemas.openxmlformats.org/officeDocument/2006/relationships/hyperlink" Target="https://youtu.be/B2wa2gOUC5g" TargetMode="External"/><Relationship Id="rId242" Type="http://schemas.openxmlformats.org/officeDocument/2006/relationships/hyperlink" Target="https://moxfield.com/decks/WjabNhtYqk6oxnQWdfWlRw" TargetMode="External"/><Relationship Id="rId120" Type="http://schemas.openxmlformats.org/officeDocument/2006/relationships/hyperlink" Target="https://moxfield.com/decks/OJcmtKOxJkmSsNRCNZPmng" TargetMode="External"/><Relationship Id="rId241" Type="http://schemas.openxmlformats.org/officeDocument/2006/relationships/hyperlink" Target="https://youtu.be/t-FQJdkL2TM" TargetMode="External"/><Relationship Id="rId240" Type="http://schemas.openxmlformats.org/officeDocument/2006/relationships/hyperlink" Target="https://moxfield.com/decks/A9PoT_fYIUanQGDnClAvEg" TargetMode="External"/><Relationship Id="rId125" Type="http://schemas.openxmlformats.org/officeDocument/2006/relationships/hyperlink" Target="https://moxfield.com/decks/TMw3Zg06_0qMc8t5HzXGvA" TargetMode="External"/><Relationship Id="rId246" Type="http://schemas.openxmlformats.org/officeDocument/2006/relationships/hyperlink" Target="https://moxfield.com/decks/4uP9xzph90ennjyFk5D7BA" TargetMode="External"/><Relationship Id="rId124" Type="http://schemas.openxmlformats.org/officeDocument/2006/relationships/hyperlink" Target="https://youtu.be/1VxKA2EoUl4" TargetMode="External"/><Relationship Id="rId245" Type="http://schemas.openxmlformats.org/officeDocument/2006/relationships/hyperlink" Target="https://moxfield.com/decks/axrAXhnpAUeRx_BmlKZbJQ" TargetMode="External"/><Relationship Id="rId123" Type="http://schemas.openxmlformats.org/officeDocument/2006/relationships/hyperlink" Target="https://moxfield.com/decks/AtYBdDnzSUOR5Gfz82-SfQ" TargetMode="External"/><Relationship Id="rId244" Type="http://schemas.openxmlformats.org/officeDocument/2006/relationships/hyperlink" Target="https://youtu.be/X8u_2aS0yps" TargetMode="External"/><Relationship Id="rId122" Type="http://schemas.openxmlformats.org/officeDocument/2006/relationships/hyperlink" Target="https://moxfield.com/decks/Gr2WmzL2B0aMvvkFjcM_xQ" TargetMode="External"/><Relationship Id="rId243" Type="http://schemas.openxmlformats.org/officeDocument/2006/relationships/hyperlink" Target="https://moxfield.com/decks/A9PoT_fYIUanQGDnClAvEg" TargetMode="External"/><Relationship Id="rId95" Type="http://schemas.openxmlformats.org/officeDocument/2006/relationships/hyperlink" Target="https://moxfield.com/decks/VYS_kzQDCUGGiDSXmAGmbg" TargetMode="External"/><Relationship Id="rId94" Type="http://schemas.openxmlformats.org/officeDocument/2006/relationships/hyperlink" Target="https://youtu.be/NFY5T2UAPmw" TargetMode="External"/><Relationship Id="rId97" Type="http://schemas.openxmlformats.org/officeDocument/2006/relationships/hyperlink" Target="https://youtu.be/J_A_KDZRGyw" TargetMode="External"/><Relationship Id="rId96" Type="http://schemas.openxmlformats.org/officeDocument/2006/relationships/hyperlink" Target="https://moxfield.com/decks/Ioqkh9yMuUSNtJyhy1Wylg" TargetMode="External"/><Relationship Id="rId99" Type="http://schemas.openxmlformats.org/officeDocument/2006/relationships/hyperlink" Target="https://moxfield.com/decks/KK1C1rspBEi4RqiT4vfT6w" TargetMode="External"/><Relationship Id="rId98" Type="http://schemas.openxmlformats.org/officeDocument/2006/relationships/hyperlink" Target="https://moxfield.com/decks/VYS_kzQDCUGGiDSXmAGmbg" TargetMode="External"/><Relationship Id="rId91" Type="http://schemas.openxmlformats.org/officeDocument/2006/relationships/hyperlink" Target="https://youtu.be/UU2CqyVj4o4" TargetMode="External"/><Relationship Id="rId90" Type="http://schemas.openxmlformats.org/officeDocument/2006/relationships/hyperlink" Target="https://moxfield.com/decks/KK1C1rspBEi4RqiT4vfT6w" TargetMode="External"/><Relationship Id="rId93" Type="http://schemas.openxmlformats.org/officeDocument/2006/relationships/hyperlink" Target="https://moxfield.com/decks/Ioqkh9yMuUSNtJyhy1Wylg" TargetMode="External"/><Relationship Id="rId92" Type="http://schemas.openxmlformats.org/officeDocument/2006/relationships/hyperlink" Target="https://moxfield.com/decks/jonQbBzFkU6oKqrQpkvCEg" TargetMode="External"/><Relationship Id="rId118" Type="http://schemas.openxmlformats.org/officeDocument/2006/relationships/hyperlink" Target="https://youtu.be/74kWwQvkDQA" TargetMode="External"/><Relationship Id="rId239" Type="http://schemas.openxmlformats.org/officeDocument/2006/relationships/hyperlink" Target="https://moxfield.com/decks/JBqh_Qh9tUSOOsoM1nGfNg" TargetMode="External"/><Relationship Id="rId117" Type="http://schemas.openxmlformats.org/officeDocument/2006/relationships/hyperlink" Target="https://moxfield.com/decks/OJcmtKOxJkmSsNRCNZPmng" TargetMode="External"/><Relationship Id="rId238" Type="http://schemas.openxmlformats.org/officeDocument/2006/relationships/hyperlink" Target="https://youtu.be/jq9WE8-s7PU" TargetMode="External"/><Relationship Id="rId116" Type="http://schemas.openxmlformats.org/officeDocument/2006/relationships/hyperlink" Target="https://moxfield.com/decks/-YVqxF7mdUuJPtRPrIRVkw" TargetMode="External"/><Relationship Id="rId237" Type="http://schemas.openxmlformats.org/officeDocument/2006/relationships/hyperlink" Target="https://moxfield.com/decks/Dh84ETkn50GRRtVcuM66jQ" TargetMode="External"/><Relationship Id="rId115" Type="http://schemas.openxmlformats.org/officeDocument/2006/relationships/hyperlink" Target="https://youtu.be/XNDYiBLXPNg" TargetMode="External"/><Relationship Id="rId236" Type="http://schemas.openxmlformats.org/officeDocument/2006/relationships/hyperlink" Target="https://moxfield.com/decks/a1bzthno7kmSYPVPd9oxFw" TargetMode="External"/><Relationship Id="rId119" Type="http://schemas.openxmlformats.org/officeDocument/2006/relationships/hyperlink" Target="https://moxfield.com/decks/Q7N8E81PEEmgmK5hisGmUQ" TargetMode="External"/><Relationship Id="rId110" Type="http://schemas.openxmlformats.org/officeDocument/2006/relationships/hyperlink" Target="https://moxfield.com/decks/AxKsivudXk-7dirRDZYQ_g" TargetMode="External"/><Relationship Id="rId231" Type="http://schemas.openxmlformats.org/officeDocument/2006/relationships/hyperlink" Target="https://moxfield.com/decks/Vf1ROCFY7kC2y3XIkgyTbA" TargetMode="External"/><Relationship Id="rId230" Type="http://schemas.openxmlformats.org/officeDocument/2006/relationships/hyperlink" Target="https://moxfield.com/decks/a1bzthno7kmSYPVPd9oxFw" TargetMode="External"/><Relationship Id="rId114" Type="http://schemas.openxmlformats.org/officeDocument/2006/relationships/hyperlink" Target="https://moxfield.com/decks/2e4SIJHb1U-MfTOWg9TU4Q" TargetMode="External"/><Relationship Id="rId235" Type="http://schemas.openxmlformats.org/officeDocument/2006/relationships/hyperlink" Target="https://youtu.be/s2Wjpvd0T_4" TargetMode="External"/><Relationship Id="rId113" Type="http://schemas.openxmlformats.org/officeDocument/2006/relationships/hyperlink" Target="https://moxfield.com/decks/5ajHuPRpMUOvFGhjLBTgTA" TargetMode="External"/><Relationship Id="rId234" Type="http://schemas.openxmlformats.org/officeDocument/2006/relationships/hyperlink" Target="https://moxfield.com/decks/5Rz7GWjSvkK6gt9xvepX5Q" TargetMode="External"/><Relationship Id="rId112" Type="http://schemas.openxmlformats.org/officeDocument/2006/relationships/hyperlink" Target="https://youtu.be/A2CLbBmQV_k" TargetMode="External"/><Relationship Id="rId233" Type="http://schemas.openxmlformats.org/officeDocument/2006/relationships/hyperlink" Target="https://moxfield.com/decks/66TahB-b8EiI4_nlaOG8jw" TargetMode="External"/><Relationship Id="rId111" Type="http://schemas.openxmlformats.org/officeDocument/2006/relationships/hyperlink" Target="https://moxfield.com/decks/2e4SIJHb1U-MfTOWg9TU4Q" TargetMode="External"/><Relationship Id="rId232" Type="http://schemas.openxmlformats.org/officeDocument/2006/relationships/hyperlink" Target="https://youtu.be/2w3nvtF6mmI" TargetMode="External"/><Relationship Id="rId206" Type="http://schemas.openxmlformats.org/officeDocument/2006/relationships/hyperlink" Target="https://moxfield.com/decks/53Beg8glykKiVpzzhSv95Q" TargetMode="External"/><Relationship Id="rId205" Type="http://schemas.openxmlformats.org/officeDocument/2006/relationships/hyperlink" Target="https://youtu.be/fro0vNOk5Dc" TargetMode="External"/><Relationship Id="rId204" Type="http://schemas.openxmlformats.org/officeDocument/2006/relationships/hyperlink" Target="https://moxfield.com/decks/hVSfiV3izE6nj2WE71M1nQ" TargetMode="External"/><Relationship Id="rId203" Type="http://schemas.openxmlformats.org/officeDocument/2006/relationships/hyperlink" Target="https://moxfield.com/decks/rgBXhjr73EW7oGeOdRHMew" TargetMode="External"/><Relationship Id="rId209" Type="http://schemas.openxmlformats.org/officeDocument/2006/relationships/hyperlink" Target="https://moxfield.com/decks/53Beg8glykKiVpzzhSv95Q" TargetMode="External"/><Relationship Id="rId208" Type="http://schemas.openxmlformats.org/officeDocument/2006/relationships/hyperlink" Target="https://youtu.be/z7SYAZmSPn8" TargetMode="External"/><Relationship Id="rId207" Type="http://schemas.openxmlformats.org/officeDocument/2006/relationships/hyperlink" Target="https://moxfield.com/decks/hVSfiV3izE6nj2WE71M1nQ" TargetMode="External"/><Relationship Id="rId202" Type="http://schemas.openxmlformats.org/officeDocument/2006/relationships/hyperlink" Target="https://youtu.be/QhBch-kgxpQ" TargetMode="External"/><Relationship Id="rId201" Type="http://schemas.openxmlformats.org/officeDocument/2006/relationships/hyperlink" Target="https://moxfield.com/decks/uYefsAiKP0O2MnUrzBSNBw" TargetMode="External"/><Relationship Id="rId200" Type="http://schemas.openxmlformats.org/officeDocument/2006/relationships/hyperlink" Target="https://moxfield.com/decks/3TgMY7m3f0q0tN8rw2tBn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sky.app/profile/sergeyager.bsky.social" TargetMode="External"/><Relationship Id="rId2" Type="http://schemas.openxmlformats.org/officeDocument/2006/relationships/hyperlink" Target="https://bsky.app/profile/wheeler.bsky.social" TargetMode="External"/><Relationship Id="rId3" Type="http://schemas.openxmlformats.org/officeDocument/2006/relationships/hyperlink" Target="https://bsky.app/profile/coachnelly.bsky.social" TargetMode="External"/><Relationship Id="rId4" Type="http://schemas.openxmlformats.org/officeDocument/2006/relationships/hyperlink" Target="https://bsky.app/profile/bengineering.bsky.social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bsky.app/profile/ashlizzlle.bsky.social" TargetMode="External"/><Relationship Id="rId6" Type="http://schemas.openxmlformats.org/officeDocument/2006/relationships/hyperlink" Target="https://bsky.app/profile/wachelreeks.com" TargetMode="External"/><Relationship Id="rId7" Type="http://schemas.openxmlformats.org/officeDocument/2006/relationships/hyperlink" Target="https://bsky.app/profile/alex.spikefeeders.com" TargetMode="External"/><Relationship Id="rId8" Type="http://schemas.openxmlformats.org/officeDocument/2006/relationships/hyperlink" Target="https://bsky.app/profile/did:plc:62pwmj3an4sb6e6zojxbhol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38"/>
    <col customWidth="1" min="2" max="2" width="26.75"/>
    <col customWidth="1" min="7" max="7" width="12.88"/>
    <col customWidth="1" min="9" max="9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>
        <v>1.0</v>
      </c>
      <c r="B2" s="3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4" t="s">
        <v>18</v>
      </c>
      <c r="H2" s="1" t="s">
        <v>19</v>
      </c>
      <c r="I2" s="3" t="s">
        <v>20</v>
      </c>
      <c r="J2" s="1" t="s">
        <v>15</v>
      </c>
      <c r="K2" s="1" t="s">
        <v>14</v>
      </c>
      <c r="L2" s="1" t="s">
        <v>15</v>
      </c>
      <c r="M2" s="1" t="s">
        <v>14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>
        <v>2.0</v>
      </c>
      <c r="B3" s="3" t="s">
        <v>21</v>
      </c>
      <c r="C3" s="1" t="s">
        <v>14</v>
      </c>
      <c r="D3" s="1" t="s">
        <v>15</v>
      </c>
      <c r="E3" s="1" t="s">
        <v>22</v>
      </c>
      <c r="F3" s="1" t="s">
        <v>23</v>
      </c>
      <c r="G3" s="3" t="s">
        <v>24</v>
      </c>
      <c r="H3" s="1" t="s">
        <v>25</v>
      </c>
      <c r="I3" s="3" t="s">
        <v>26</v>
      </c>
      <c r="J3" s="1" t="s">
        <v>15</v>
      </c>
      <c r="K3" s="1" t="s">
        <v>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>
        <v>3.0</v>
      </c>
      <c r="B4" s="3" t="s">
        <v>27</v>
      </c>
      <c r="C4" s="1" t="s">
        <v>15</v>
      </c>
      <c r="D4" s="1" t="s">
        <v>14</v>
      </c>
      <c r="E4" s="1" t="s">
        <v>16</v>
      </c>
      <c r="F4" s="1" t="s">
        <v>28</v>
      </c>
      <c r="G4" s="3" t="s">
        <v>18</v>
      </c>
      <c r="H4" s="1" t="s">
        <v>17</v>
      </c>
      <c r="I4" s="3" t="s">
        <v>18</v>
      </c>
      <c r="J4" s="1" t="s">
        <v>14</v>
      </c>
      <c r="K4" s="1" t="s">
        <v>15</v>
      </c>
      <c r="L4" s="1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1">
        <v>4.0</v>
      </c>
      <c r="B5" s="3" t="s">
        <v>29</v>
      </c>
      <c r="C5" s="1" t="s">
        <v>15</v>
      </c>
      <c r="D5" s="1" t="s">
        <v>14</v>
      </c>
      <c r="E5" s="1" t="s">
        <v>22</v>
      </c>
      <c r="F5" s="1" t="s">
        <v>30</v>
      </c>
      <c r="G5" s="3" t="s">
        <v>31</v>
      </c>
      <c r="H5" s="1" t="s">
        <v>32</v>
      </c>
      <c r="I5" s="3" t="s">
        <v>33</v>
      </c>
      <c r="J5" s="1" t="s">
        <v>15</v>
      </c>
      <c r="K5" s="1" t="s">
        <v>14</v>
      </c>
      <c r="L5" s="1" t="s">
        <v>15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">
        <v>5.0</v>
      </c>
      <c r="B6" s="3" t="s">
        <v>34</v>
      </c>
      <c r="C6" s="1" t="s">
        <v>15</v>
      </c>
      <c r="D6" s="1" t="s">
        <v>14</v>
      </c>
      <c r="E6" s="1" t="s">
        <v>22</v>
      </c>
      <c r="F6" s="1" t="s">
        <v>35</v>
      </c>
      <c r="G6" s="3" t="s">
        <v>36</v>
      </c>
      <c r="H6" s="1" t="s">
        <v>37</v>
      </c>
      <c r="I6" s="3" t="s">
        <v>38</v>
      </c>
      <c r="J6" s="1" t="s">
        <v>15</v>
      </c>
      <c r="K6" s="1" t="s">
        <v>14</v>
      </c>
      <c r="L6" s="1" t="s">
        <v>14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1">
        <v>6.0</v>
      </c>
      <c r="B7" s="3" t="s">
        <v>39</v>
      </c>
      <c r="C7" s="1" t="s">
        <v>15</v>
      </c>
      <c r="D7" s="1" t="s">
        <v>14</v>
      </c>
      <c r="E7" s="1" t="s">
        <v>22</v>
      </c>
      <c r="F7" s="1" t="s">
        <v>35</v>
      </c>
      <c r="G7" s="3" t="s">
        <v>36</v>
      </c>
      <c r="H7" s="1" t="s">
        <v>40</v>
      </c>
      <c r="I7" s="3" t="s">
        <v>41</v>
      </c>
      <c r="J7" s="1" t="s">
        <v>14</v>
      </c>
      <c r="K7" s="1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1">
        <v>7.0</v>
      </c>
      <c r="B8" s="3" t="s">
        <v>42</v>
      </c>
      <c r="C8" s="1" t="s">
        <v>15</v>
      </c>
      <c r="D8" s="1" t="s">
        <v>14</v>
      </c>
      <c r="E8" s="1" t="s">
        <v>16</v>
      </c>
      <c r="F8" s="1" t="s">
        <v>43</v>
      </c>
      <c r="G8" s="3" t="s">
        <v>44</v>
      </c>
      <c r="H8" s="1" t="s">
        <v>45</v>
      </c>
      <c r="I8" s="3" t="s">
        <v>41</v>
      </c>
      <c r="J8" s="1" t="s">
        <v>15</v>
      </c>
      <c r="K8" s="1" t="s">
        <v>14</v>
      </c>
      <c r="L8" s="1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1">
        <v>8.0</v>
      </c>
      <c r="B9" s="3" t="s">
        <v>46</v>
      </c>
      <c r="C9" s="1" t="s">
        <v>15</v>
      </c>
      <c r="D9" s="1" t="s">
        <v>14</v>
      </c>
      <c r="E9" s="1" t="s">
        <v>22</v>
      </c>
      <c r="F9" s="1" t="s">
        <v>47</v>
      </c>
      <c r="G9" s="3" t="s">
        <v>48</v>
      </c>
      <c r="H9" s="1" t="s">
        <v>49</v>
      </c>
      <c r="I9" s="3" t="s">
        <v>50</v>
      </c>
      <c r="J9" s="1" t="s">
        <v>15</v>
      </c>
      <c r="K9" s="1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1">
        <v>9.0</v>
      </c>
      <c r="B10" s="3" t="s">
        <v>51</v>
      </c>
      <c r="C10" s="1" t="s">
        <v>15</v>
      </c>
      <c r="D10" s="1" t="s">
        <v>14</v>
      </c>
      <c r="E10" s="1" t="s">
        <v>22</v>
      </c>
      <c r="F10" s="1" t="s">
        <v>52</v>
      </c>
      <c r="G10" s="3" t="s">
        <v>53</v>
      </c>
      <c r="H10" s="1" t="s">
        <v>54</v>
      </c>
      <c r="I10" s="3" t="s">
        <v>55</v>
      </c>
      <c r="J10" s="1" t="s">
        <v>15</v>
      </c>
      <c r="K10" s="1" t="s">
        <v>14</v>
      </c>
      <c r="L10" s="1" t="s">
        <v>15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1">
        <v>10.0</v>
      </c>
      <c r="B11" s="3" t="s">
        <v>56</v>
      </c>
      <c r="C11" s="1" t="s">
        <v>15</v>
      </c>
      <c r="D11" s="1" t="s">
        <v>14</v>
      </c>
      <c r="E11" s="1" t="s">
        <v>16</v>
      </c>
      <c r="F11" s="1" t="s">
        <v>52</v>
      </c>
      <c r="G11" s="3" t="s">
        <v>53</v>
      </c>
      <c r="H11" s="1" t="s">
        <v>49</v>
      </c>
      <c r="I11" s="3" t="s">
        <v>50</v>
      </c>
      <c r="J11" s="1" t="s">
        <v>14</v>
      </c>
      <c r="K11" s="1" t="s">
        <v>14</v>
      </c>
      <c r="L11" s="1" t="s">
        <v>15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1">
        <v>11.0</v>
      </c>
      <c r="B12" s="3" t="s">
        <v>57</v>
      </c>
      <c r="C12" s="1" t="s">
        <v>15</v>
      </c>
      <c r="D12" s="1" t="s">
        <v>14</v>
      </c>
      <c r="E12" s="1" t="s">
        <v>16</v>
      </c>
      <c r="F12" s="1" t="s">
        <v>47</v>
      </c>
      <c r="G12" s="3" t="s">
        <v>48</v>
      </c>
      <c r="H12" s="1" t="s">
        <v>54</v>
      </c>
      <c r="I12" s="3" t="s">
        <v>55</v>
      </c>
      <c r="J12" s="1" t="s">
        <v>15</v>
      </c>
      <c r="K12" s="1" t="s">
        <v>15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1">
        <v>12.0</v>
      </c>
      <c r="B13" s="3" t="s">
        <v>58</v>
      </c>
      <c r="C13" s="1" t="s">
        <v>15</v>
      </c>
      <c r="D13" s="1" t="s">
        <v>14</v>
      </c>
      <c r="E13" s="1" t="s">
        <v>16</v>
      </c>
      <c r="F13" s="1" t="s">
        <v>59</v>
      </c>
      <c r="G13" s="3" t="s">
        <v>60</v>
      </c>
      <c r="H13" s="1" t="s">
        <v>61</v>
      </c>
      <c r="I13" s="3" t="s">
        <v>62</v>
      </c>
      <c r="J13" s="1" t="s">
        <v>15</v>
      </c>
      <c r="K13" s="1" t="s">
        <v>15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1">
        <v>13.0</v>
      </c>
      <c r="B14" s="3" t="s">
        <v>63</v>
      </c>
      <c r="C14" s="1" t="s">
        <v>15</v>
      </c>
      <c r="D14" s="1" t="s">
        <v>14</v>
      </c>
      <c r="E14" s="1" t="s">
        <v>16</v>
      </c>
      <c r="F14" s="1" t="s">
        <v>64</v>
      </c>
      <c r="G14" s="3" t="s">
        <v>65</v>
      </c>
      <c r="H14" s="1" t="s">
        <v>61</v>
      </c>
      <c r="I14" s="3" t="s">
        <v>62</v>
      </c>
      <c r="J14" s="1" t="s">
        <v>15</v>
      </c>
      <c r="K14" s="1" t="s">
        <v>14</v>
      </c>
      <c r="L14" s="1" t="s">
        <v>15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1">
        <v>14.0</v>
      </c>
      <c r="B15" s="3" t="s">
        <v>66</v>
      </c>
      <c r="C15" s="1" t="s">
        <v>15</v>
      </c>
      <c r="D15" s="1" t="s">
        <v>14</v>
      </c>
      <c r="E15" s="1" t="s">
        <v>16</v>
      </c>
      <c r="F15" s="1" t="s">
        <v>64</v>
      </c>
      <c r="G15" s="3" t="s">
        <v>65</v>
      </c>
      <c r="H15" s="1" t="s">
        <v>28</v>
      </c>
      <c r="I15" s="3" t="s">
        <v>67</v>
      </c>
      <c r="J15" s="1" t="s">
        <v>15</v>
      </c>
      <c r="K15" s="1" t="s">
        <v>14</v>
      </c>
      <c r="L15" s="1" t="s">
        <v>15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1">
        <v>15.0</v>
      </c>
      <c r="B16" s="3" t="s">
        <v>68</v>
      </c>
      <c r="C16" s="1" t="s">
        <v>15</v>
      </c>
      <c r="D16" s="1" t="s">
        <v>14</v>
      </c>
      <c r="E16" s="1" t="s">
        <v>16</v>
      </c>
      <c r="F16" s="1" t="s">
        <v>69</v>
      </c>
      <c r="G16" s="3" t="s">
        <v>70</v>
      </c>
      <c r="H16" s="1" t="s">
        <v>71</v>
      </c>
      <c r="I16" s="3" t="s">
        <v>72</v>
      </c>
      <c r="J16" s="1" t="s">
        <v>14</v>
      </c>
      <c r="K16" s="1" t="s">
        <v>15</v>
      </c>
      <c r="L16" s="1" t="s">
        <v>15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1">
        <v>16.0</v>
      </c>
      <c r="B17" s="3" t="s">
        <v>73</v>
      </c>
      <c r="C17" s="1" t="s">
        <v>15</v>
      </c>
      <c r="D17" s="1" t="s">
        <v>14</v>
      </c>
      <c r="E17" s="1" t="s">
        <v>16</v>
      </c>
      <c r="F17" s="1" t="s">
        <v>74</v>
      </c>
      <c r="G17" s="3" t="s">
        <v>75</v>
      </c>
      <c r="H17" s="1" t="s">
        <v>71</v>
      </c>
      <c r="I17" s="3" t="s">
        <v>72</v>
      </c>
      <c r="J17" s="1" t="s">
        <v>15</v>
      </c>
      <c r="K17" s="1" t="s">
        <v>15</v>
      </c>
      <c r="L17" s="1" t="s">
        <v>14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1">
        <v>17.0</v>
      </c>
      <c r="B18" s="3" t="s">
        <v>76</v>
      </c>
      <c r="C18" s="1" t="s">
        <v>15</v>
      </c>
      <c r="D18" s="1" t="s">
        <v>14</v>
      </c>
      <c r="E18" s="1" t="s">
        <v>22</v>
      </c>
      <c r="F18" s="1" t="s">
        <v>77</v>
      </c>
      <c r="G18" s="3" t="s">
        <v>78</v>
      </c>
      <c r="H18" s="1" t="s">
        <v>79</v>
      </c>
      <c r="I18" s="3" t="s">
        <v>80</v>
      </c>
      <c r="J18" s="1" t="s">
        <v>15</v>
      </c>
      <c r="K18" s="1" t="s">
        <v>14</v>
      </c>
      <c r="L18" s="1" t="s">
        <v>15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1">
        <v>18.0</v>
      </c>
      <c r="B19" s="3" t="s">
        <v>81</v>
      </c>
      <c r="C19" s="1" t="s">
        <v>15</v>
      </c>
      <c r="D19" s="1" t="s">
        <v>14</v>
      </c>
      <c r="E19" s="1" t="s">
        <v>16</v>
      </c>
      <c r="F19" s="1" t="s">
        <v>77</v>
      </c>
      <c r="G19" s="3" t="s">
        <v>78</v>
      </c>
      <c r="H19" s="1" t="s">
        <v>82</v>
      </c>
      <c r="I19" s="3" t="s">
        <v>83</v>
      </c>
      <c r="J19" s="1" t="s">
        <v>15</v>
      </c>
      <c r="K19" s="1" t="s">
        <v>15</v>
      </c>
      <c r="L19" s="1" t="s">
        <v>15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1">
        <v>19.0</v>
      </c>
      <c r="B20" s="4" t="s">
        <v>84</v>
      </c>
      <c r="C20" s="1" t="s">
        <v>15</v>
      </c>
      <c r="D20" s="1" t="s">
        <v>85</v>
      </c>
      <c r="E20" s="1" t="s">
        <v>16</v>
      </c>
      <c r="F20" s="1" t="s">
        <v>86</v>
      </c>
      <c r="G20" s="3" t="s">
        <v>87</v>
      </c>
      <c r="H20" s="1" t="s">
        <v>88</v>
      </c>
      <c r="I20" s="3" t="s">
        <v>89</v>
      </c>
      <c r="J20" s="1" t="s">
        <v>15</v>
      </c>
      <c r="K20" s="1" t="s">
        <v>15</v>
      </c>
      <c r="L20" s="1" t="s">
        <v>85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1">
        <v>20.0</v>
      </c>
      <c r="B21" s="3" t="s">
        <v>90</v>
      </c>
      <c r="C21" s="1" t="s">
        <v>15</v>
      </c>
      <c r="D21" s="1" t="s">
        <v>14</v>
      </c>
      <c r="E21" s="1" t="s">
        <v>22</v>
      </c>
      <c r="F21" s="1" t="s">
        <v>86</v>
      </c>
      <c r="G21" s="3" t="s">
        <v>87</v>
      </c>
      <c r="H21" s="1" t="s">
        <v>91</v>
      </c>
      <c r="I21" s="3" t="s">
        <v>92</v>
      </c>
      <c r="J21" s="1" t="s">
        <v>15</v>
      </c>
      <c r="K21" s="1" t="s">
        <v>14</v>
      </c>
      <c r="L21" s="1" t="s">
        <v>14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1">
        <v>21.0</v>
      </c>
      <c r="B22" s="3" t="s">
        <v>93</v>
      </c>
      <c r="C22" s="1" t="s">
        <v>15</v>
      </c>
      <c r="D22" s="1" t="s">
        <v>14</v>
      </c>
      <c r="E22" s="1" t="s">
        <v>22</v>
      </c>
      <c r="F22" s="1" t="s">
        <v>86</v>
      </c>
      <c r="G22" s="3" t="s">
        <v>87</v>
      </c>
      <c r="H22" s="1" t="s">
        <v>79</v>
      </c>
      <c r="I22" s="3" t="s">
        <v>80</v>
      </c>
      <c r="J22" s="1" t="s">
        <v>14</v>
      </c>
      <c r="K22" s="1" t="s">
        <v>15</v>
      </c>
      <c r="L22" s="1" t="s">
        <v>14</v>
      </c>
      <c r="M22" s="1" t="s">
        <v>15</v>
      </c>
      <c r="N22" s="1" t="s">
        <v>15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1">
        <v>22.0</v>
      </c>
      <c r="B23" s="3" t="s">
        <v>94</v>
      </c>
      <c r="C23" s="1" t="s">
        <v>15</v>
      </c>
      <c r="D23" s="1" t="s">
        <v>14</v>
      </c>
      <c r="E23" s="1" t="s">
        <v>16</v>
      </c>
      <c r="F23" s="1" t="s">
        <v>95</v>
      </c>
      <c r="G23" s="3" t="s">
        <v>96</v>
      </c>
      <c r="H23" s="1" t="s">
        <v>97</v>
      </c>
      <c r="I23" s="3" t="s">
        <v>98</v>
      </c>
      <c r="J23" s="1" t="s">
        <v>14</v>
      </c>
      <c r="K23" s="1" t="s">
        <v>15</v>
      </c>
      <c r="L23" s="1" t="s">
        <v>14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1">
        <v>23.0</v>
      </c>
      <c r="B24" s="3" t="s">
        <v>99</v>
      </c>
      <c r="C24" s="1" t="s">
        <v>85</v>
      </c>
      <c r="D24" s="1" t="s">
        <v>14</v>
      </c>
      <c r="E24" s="1" t="s">
        <v>16</v>
      </c>
      <c r="F24" s="1" t="s">
        <v>100</v>
      </c>
      <c r="G24" s="3" t="s">
        <v>101</v>
      </c>
      <c r="H24" s="1" t="s">
        <v>97</v>
      </c>
      <c r="I24" s="3" t="s">
        <v>98</v>
      </c>
      <c r="J24" s="1" t="s">
        <v>85</v>
      </c>
      <c r="K24" s="1" t="s">
        <v>14</v>
      </c>
      <c r="L24" s="1" t="s">
        <v>14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1">
        <v>24.0</v>
      </c>
      <c r="B25" s="3" t="s">
        <v>102</v>
      </c>
      <c r="C25" s="1" t="s">
        <v>15</v>
      </c>
      <c r="D25" s="1" t="s">
        <v>85</v>
      </c>
      <c r="E25" s="1" t="s">
        <v>22</v>
      </c>
      <c r="F25" s="1" t="s">
        <v>103</v>
      </c>
      <c r="G25" s="3" t="s">
        <v>104</v>
      </c>
      <c r="H25" s="1" t="s">
        <v>105</v>
      </c>
      <c r="I25" s="3" t="s">
        <v>106</v>
      </c>
      <c r="J25" s="1" t="s">
        <v>85</v>
      </c>
      <c r="K25" s="1" t="s">
        <v>85</v>
      </c>
      <c r="L25" s="1" t="s">
        <v>15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1">
        <v>25.0</v>
      </c>
      <c r="B26" s="3" t="s">
        <v>107</v>
      </c>
      <c r="C26" s="1" t="s">
        <v>15</v>
      </c>
      <c r="D26" s="1" t="s">
        <v>85</v>
      </c>
      <c r="E26" s="1" t="s">
        <v>16</v>
      </c>
      <c r="F26" s="1" t="s">
        <v>108</v>
      </c>
      <c r="G26" s="3" t="s">
        <v>109</v>
      </c>
      <c r="H26" s="1" t="s">
        <v>105</v>
      </c>
      <c r="I26" s="3" t="s">
        <v>106</v>
      </c>
      <c r="J26" s="1" t="s">
        <v>15</v>
      </c>
      <c r="K26" s="1" t="s">
        <v>85</v>
      </c>
      <c r="L26" s="1" t="s">
        <v>15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1">
        <v>26.0</v>
      </c>
      <c r="B27" s="3" t="s">
        <v>110</v>
      </c>
      <c r="C27" s="1" t="s">
        <v>15</v>
      </c>
      <c r="D27" s="1" t="s">
        <v>14</v>
      </c>
      <c r="E27" s="1" t="s">
        <v>16</v>
      </c>
      <c r="F27" s="1" t="s">
        <v>111</v>
      </c>
      <c r="G27" s="3" t="s">
        <v>112</v>
      </c>
      <c r="H27" s="1" t="s">
        <v>113</v>
      </c>
      <c r="I27" s="3" t="s">
        <v>114</v>
      </c>
      <c r="J27" s="1" t="s">
        <v>15</v>
      </c>
      <c r="K27" s="1" t="s">
        <v>15</v>
      </c>
      <c r="L27" s="1" t="s">
        <v>15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1">
        <v>27.0</v>
      </c>
      <c r="B28" s="3" t="s">
        <v>115</v>
      </c>
      <c r="C28" s="1" t="s">
        <v>15</v>
      </c>
      <c r="D28" s="1" t="s">
        <v>14</v>
      </c>
      <c r="E28" s="1" t="s">
        <v>22</v>
      </c>
      <c r="F28" s="1" t="s">
        <v>116</v>
      </c>
      <c r="G28" s="3" t="s">
        <v>117</v>
      </c>
      <c r="H28" s="1" t="s">
        <v>113</v>
      </c>
      <c r="I28" s="3" t="s">
        <v>114</v>
      </c>
      <c r="J28" s="1" t="s">
        <v>14</v>
      </c>
      <c r="K28" s="1" t="s">
        <v>15</v>
      </c>
      <c r="L28" s="1" t="s">
        <v>15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1">
        <v>28.0</v>
      </c>
      <c r="B29" s="3" t="s">
        <v>118</v>
      </c>
      <c r="C29" s="1" t="s">
        <v>15</v>
      </c>
      <c r="D29" s="1" t="s">
        <v>14</v>
      </c>
      <c r="E29" s="1" t="s">
        <v>16</v>
      </c>
      <c r="F29" s="1" t="s">
        <v>119</v>
      </c>
      <c r="G29" s="3" t="s">
        <v>120</v>
      </c>
      <c r="H29" s="1" t="s">
        <v>121</v>
      </c>
      <c r="I29" s="3" t="s">
        <v>122</v>
      </c>
      <c r="J29" s="1" t="s">
        <v>15</v>
      </c>
      <c r="K29" s="1" t="s">
        <v>15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1">
        <v>29.0</v>
      </c>
      <c r="B30" s="3" t="s">
        <v>123</v>
      </c>
      <c r="C30" s="1" t="s">
        <v>15</v>
      </c>
      <c r="D30" s="1" t="s">
        <v>14</v>
      </c>
      <c r="E30" s="1" t="s">
        <v>22</v>
      </c>
      <c r="F30" s="1" t="s">
        <v>124</v>
      </c>
      <c r="G30" s="3" t="s">
        <v>125</v>
      </c>
      <c r="H30" s="1" t="s">
        <v>121</v>
      </c>
      <c r="I30" s="3" t="s">
        <v>122</v>
      </c>
      <c r="J30" s="1" t="s">
        <v>14</v>
      </c>
      <c r="K30" s="1" t="s">
        <v>14</v>
      </c>
      <c r="L30" s="1" t="s">
        <v>15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1">
        <v>30.0</v>
      </c>
      <c r="B31" s="3" t="s">
        <v>126</v>
      </c>
      <c r="C31" s="1" t="s">
        <v>15</v>
      </c>
      <c r="D31" s="1" t="s">
        <v>14</v>
      </c>
      <c r="E31" s="1" t="s">
        <v>16</v>
      </c>
      <c r="F31" s="1" t="s">
        <v>127</v>
      </c>
      <c r="G31" s="3" t="s">
        <v>128</v>
      </c>
      <c r="H31" s="1" t="s">
        <v>129</v>
      </c>
      <c r="I31" s="3" t="s">
        <v>130</v>
      </c>
      <c r="J31" s="1" t="s">
        <v>15</v>
      </c>
      <c r="K31" s="1" t="s">
        <v>15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1">
        <v>31.0</v>
      </c>
      <c r="B32" s="3" t="s">
        <v>131</v>
      </c>
      <c r="C32" s="1" t="s">
        <v>15</v>
      </c>
      <c r="D32" s="1" t="s">
        <v>14</v>
      </c>
      <c r="E32" s="1" t="s">
        <v>22</v>
      </c>
      <c r="F32" s="1" t="s">
        <v>127</v>
      </c>
      <c r="G32" s="3" t="s">
        <v>128</v>
      </c>
      <c r="H32" s="1" t="s">
        <v>17</v>
      </c>
      <c r="I32" s="3" t="s">
        <v>18</v>
      </c>
      <c r="J32" s="1" t="s">
        <v>15</v>
      </c>
      <c r="K32" s="1" t="s">
        <v>15</v>
      </c>
      <c r="L32" s="1" t="s">
        <v>15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1">
        <v>32.0</v>
      </c>
      <c r="B33" s="3" t="s">
        <v>132</v>
      </c>
      <c r="C33" s="1" t="s">
        <v>15</v>
      </c>
      <c r="D33" s="1" t="s">
        <v>14</v>
      </c>
      <c r="E33" s="1" t="s">
        <v>16</v>
      </c>
      <c r="F33" s="1" t="s">
        <v>133</v>
      </c>
      <c r="G33" s="3" t="s">
        <v>134</v>
      </c>
      <c r="H33" s="1" t="s">
        <v>17</v>
      </c>
      <c r="I33" s="3" t="s">
        <v>18</v>
      </c>
      <c r="J33" s="1" t="s">
        <v>15</v>
      </c>
      <c r="K33" s="1" t="s">
        <v>15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1">
        <v>33.0</v>
      </c>
      <c r="B34" s="3" t="s">
        <v>135</v>
      </c>
      <c r="C34" s="1" t="s">
        <v>15</v>
      </c>
      <c r="D34" s="1" t="s">
        <v>14</v>
      </c>
      <c r="E34" s="1" t="s">
        <v>16</v>
      </c>
      <c r="F34" s="1" t="s">
        <v>133</v>
      </c>
      <c r="G34" s="3" t="s">
        <v>134</v>
      </c>
      <c r="H34" s="1" t="s">
        <v>129</v>
      </c>
      <c r="I34" s="3" t="s">
        <v>130</v>
      </c>
      <c r="J34" s="1" t="s">
        <v>15</v>
      </c>
      <c r="K34" s="1" t="s">
        <v>14</v>
      </c>
      <c r="L34" s="1" t="s">
        <v>15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1">
        <v>34.0</v>
      </c>
      <c r="B35" s="3" t="s">
        <v>136</v>
      </c>
      <c r="C35" s="1" t="s">
        <v>15</v>
      </c>
      <c r="D35" s="1" t="s">
        <v>85</v>
      </c>
      <c r="E35" s="1" t="s">
        <v>16</v>
      </c>
      <c r="F35" s="1" t="s">
        <v>137</v>
      </c>
      <c r="G35" s="3" t="s">
        <v>138</v>
      </c>
      <c r="H35" s="1" t="s">
        <v>137</v>
      </c>
      <c r="I35" s="3" t="s">
        <v>139</v>
      </c>
      <c r="J35" s="1" t="s">
        <v>15</v>
      </c>
      <c r="K35" s="1" t="s">
        <v>15</v>
      </c>
      <c r="L35" s="1" t="s">
        <v>85</v>
      </c>
      <c r="M35" s="1" t="s">
        <v>15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1">
        <v>35.0</v>
      </c>
      <c r="B36" s="3" t="s">
        <v>140</v>
      </c>
      <c r="C36" s="1" t="s">
        <v>15</v>
      </c>
      <c r="D36" s="1" t="s">
        <v>85</v>
      </c>
      <c r="E36" s="1" t="s">
        <v>16</v>
      </c>
      <c r="F36" s="1" t="s">
        <v>141</v>
      </c>
      <c r="G36" s="3" t="s">
        <v>142</v>
      </c>
      <c r="H36" s="1" t="s">
        <v>137</v>
      </c>
      <c r="I36" s="3" t="s">
        <v>139</v>
      </c>
      <c r="J36" s="1" t="s">
        <v>15</v>
      </c>
      <c r="K36" s="1" t="s">
        <v>15</v>
      </c>
      <c r="L36" s="1" t="s">
        <v>85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1">
        <v>36.0</v>
      </c>
      <c r="B37" s="3" t="s">
        <v>143</v>
      </c>
      <c r="C37" s="1" t="s">
        <v>15</v>
      </c>
      <c r="D37" s="1" t="s">
        <v>14</v>
      </c>
      <c r="E37" s="1" t="s">
        <v>22</v>
      </c>
      <c r="F37" s="1" t="s">
        <v>144</v>
      </c>
      <c r="G37" s="3" t="s">
        <v>145</v>
      </c>
      <c r="H37" s="1" t="s">
        <v>54</v>
      </c>
      <c r="I37" s="3" t="s">
        <v>146</v>
      </c>
      <c r="J37" s="1" t="s">
        <v>15</v>
      </c>
      <c r="K37" s="1" t="s">
        <v>15</v>
      </c>
      <c r="L37" s="1" t="s">
        <v>15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">
        <v>37.0</v>
      </c>
      <c r="B38" s="3" t="s">
        <v>147</v>
      </c>
      <c r="C38" s="1" t="s">
        <v>15</v>
      </c>
      <c r="D38" s="1" t="s">
        <v>14</v>
      </c>
      <c r="E38" s="1" t="s">
        <v>16</v>
      </c>
      <c r="F38" s="1" t="s">
        <v>144</v>
      </c>
      <c r="G38" s="3" t="s">
        <v>145</v>
      </c>
      <c r="H38" s="1" t="s">
        <v>148</v>
      </c>
      <c r="I38" s="3" t="s">
        <v>149</v>
      </c>
      <c r="J38" s="1" t="s">
        <v>15</v>
      </c>
      <c r="K38" s="1" t="s">
        <v>14</v>
      </c>
      <c r="L38" s="1" t="s">
        <v>14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1">
        <v>38.0</v>
      </c>
      <c r="B39" s="3" t="s">
        <v>150</v>
      </c>
      <c r="C39" s="1" t="s">
        <v>15</v>
      </c>
      <c r="D39" s="1" t="s">
        <v>14</v>
      </c>
      <c r="E39" s="1" t="s">
        <v>22</v>
      </c>
      <c r="F39" s="1" t="s">
        <v>151</v>
      </c>
      <c r="G39" s="3" t="s">
        <v>152</v>
      </c>
      <c r="H39" s="1" t="s">
        <v>148</v>
      </c>
      <c r="I39" s="3" t="s">
        <v>149</v>
      </c>
      <c r="J39" s="1" t="s">
        <v>14</v>
      </c>
      <c r="K39" s="1" t="s">
        <v>15</v>
      </c>
      <c r="L39" s="1" t="s">
        <v>14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>
        <v>39.0</v>
      </c>
      <c r="B40" s="3" t="s">
        <v>153</v>
      </c>
      <c r="C40" s="1" t="s">
        <v>15</v>
      </c>
      <c r="D40" s="1" t="s">
        <v>85</v>
      </c>
      <c r="E40" s="1" t="s">
        <v>16</v>
      </c>
      <c r="F40" s="1" t="s">
        <v>154</v>
      </c>
      <c r="G40" s="3" t="s">
        <v>155</v>
      </c>
      <c r="H40" s="1" t="s">
        <v>156</v>
      </c>
      <c r="I40" s="3" t="s">
        <v>157</v>
      </c>
      <c r="J40" s="1" t="s">
        <v>15</v>
      </c>
      <c r="K40" s="1" t="s">
        <v>15</v>
      </c>
      <c r="L40" s="1" t="s">
        <v>85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>
        <v>40.0</v>
      </c>
      <c r="B41" s="3" t="s">
        <v>158</v>
      </c>
      <c r="C41" s="1" t="s">
        <v>15</v>
      </c>
      <c r="D41" s="1" t="s">
        <v>85</v>
      </c>
      <c r="E41" s="1" t="s">
        <v>16</v>
      </c>
      <c r="F41" s="1" t="s">
        <v>159</v>
      </c>
      <c r="G41" s="3" t="s">
        <v>160</v>
      </c>
      <c r="H41" s="1" t="s">
        <v>156</v>
      </c>
      <c r="I41" s="3" t="s">
        <v>157</v>
      </c>
      <c r="J41" s="1" t="s">
        <v>15</v>
      </c>
      <c r="K41" s="1" t="s">
        <v>85</v>
      </c>
      <c r="L41" s="1" t="s">
        <v>85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>
        <v>41.0</v>
      </c>
      <c r="B42" s="3" t="s">
        <v>161</v>
      </c>
      <c r="C42" s="1" t="s">
        <v>15</v>
      </c>
      <c r="D42" s="1" t="s">
        <v>14</v>
      </c>
      <c r="E42" s="1" t="s">
        <v>16</v>
      </c>
      <c r="F42" s="1" t="s">
        <v>162</v>
      </c>
      <c r="G42" s="3" t="s">
        <v>163</v>
      </c>
      <c r="H42" s="1" t="s">
        <v>164</v>
      </c>
      <c r="I42" s="3" t="s">
        <v>165</v>
      </c>
      <c r="J42" s="1" t="s">
        <v>15</v>
      </c>
      <c r="K42" s="1" t="s">
        <v>15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>
        <v>42.0</v>
      </c>
      <c r="B43" s="3" t="s">
        <v>166</v>
      </c>
      <c r="C43" s="1" t="s">
        <v>15</v>
      </c>
      <c r="D43" s="1" t="s">
        <v>14</v>
      </c>
      <c r="E43" s="1" t="s">
        <v>16</v>
      </c>
      <c r="F43" s="1" t="s">
        <v>167</v>
      </c>
      <c r="G43" s="3" t="s">
        <v>168</v>
      </c>
      <c r="H43" s="1" t="s">
        <v>164</v>
      </c>
      <c r="I43" s="3" t="s">
        <v>165</v>
      </c>
      <c r="J43" s="1" t="s">
        <v>15</v>
      </c>
      <c r="K43" s="1" t="s">
        <v>15</v>
      </c>
      <c r="L43" s="1" t="s">
        <v>15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>
        <v>43.0</v>
      </c>
      <c r="B44" s="3" t="s">
        <v>169</v>
      </c>
      <c r="C44" s="1" t="s">
        <v>15</v>
      </c>
      <c r="D44" s="1" t="s">
        <v>14</v>
      </c>
      <c r="E44" s="1" t="s">
        <v>16</v>
      </c>
      <c r="F44" s="1" t="s">
        <v>162</v>
      </c>
      <c r="G44" s="3" t="s">
        <v>163</v>
      </c>
      <c r="H44" s="1" t="s">
        <v>79</v>
      </c>
      <c r="I44" s="3" t="s">
        <v>170</v>
      </c>
      <c r="J44" s="1" t="s">
        <v>15</v>
      </c>
      <c r="K44" s="1" t="s">
        <v>15</v>
      </c>
      <c r="L44" s="1" t="s">
        <v>15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>
        <v>44.0</v>
      </c>
      <c r="B45" s="3" t="s">
        <v>171</v>
      </c>
      <c r="C45" s="1" t="s">
        <v>85</v>
      </c>
      <c r="D45" s="1" t="s">
        <v>15</v>
      </c>
      <c r="E45" s="1" t="s">
        <v>22</v>
      </c>
      <c r="F45" s="1" t="s">
        <v>108</v>
      </c>
      <c r="G45" s="3" t="s">
        <v>172</v>
      </c>
      <c r="H45" s="1" t="s">
        <v>173</v>
      </c>
      <c r="I45" s="3" t="s">
        <v>174</v>
      </c>
      <c r="J45" s="1" t="s">
        <v>15</v>
      </c>
      <c r="K45" s="1" t="s">
        <v>15</v>
      </c>
      <c r="L45" s="1" t="s">
        <v>85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>
        <v>45.0</v>
      </c>
      <c r="B46" s="3" t="s">
        <v>175</v>
      </c>
      <c r="C46" s="1" t="s">
        <v>85</v>
      </c>
      <c r="D46" s="1" t="s">
        <v>15</v>
      </c>
      <c r="E46" s="1" t="s">
        <v>22</v>
      </c>
      <c r="F46" s="1" t="s">
        <v>108</v>
      </c>
      <c r="G46" s="3" t="s">
        <v>172</v>
      </c>
      <c r="H46" s="1" t="s">
        <v>176</v>
      </c>
      <c r="I46" s="3" t="s">
        <v>177</v>
      </c>
      <c r="J46" s="1" t="s">
        <v>15</v>
      </c>
      <c r="K46" s="1" t="s">
        <v>85</v>
      </c>
      <c r="L46" s="1" t="s">
        <v>15</v>
      </c>
      <c r="M46" s="1" t="s">
        <v>85</v>
      </c>
      <c r="N46" s="1" t="s">
        <v>15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>
        <v>46.0</v>
      </c>
      <c r="B47" s="3" t="s">
        <v>178</v>
      </c>
      <c r="C47" s="1" t="s">
        <v>85</v>
      </c>
      <c r="D47" s="1" t="s">
        <v>14</v>
      </c>
      <c r="E47" s="1" t="s">
        <v>22</v>
      </c>
      <c r="F47" s="1" t="s">
        <v>179</v>
      </c>
      <c r="G47" s="3" t="s">
        <v>180</v>
      </c>
      <c r="H47" s="1" t="s">
        <v>181</v>
      </c>
      <c r="I47" s="3" t="s">
        <v>182</v>
      </c>
      <c r="J47" s="1" t="s">
        <v>85</v>
      </c>
      <c r="K47" s="1" t="s">
        <v>14</v>
      </c>
      <c r="L47" s="1" t="s">
        <v>14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>
        <v>47.0</v>
      </c>
      <c r="B48" s="3" t="s">
        <v>183</v>
      </c>
      <c r="C48" s="1" t="s">
        <v>85</v>
      </c>
      <c r="D48" s="1" t="s">
        <v>14</v>
      </c>
      <c r="E48" s="1" t="s">
        <v>16</v>
      </c>
      <c r="F48" s="1" t="s">
        <v>184</v>
      </c>
      <c r="G48" s="3" t="s">
        <v>185</v>
      </c>
      <c r="H48" s="1" t="s">
        <v>181</v>
      </c>
      <c r="I48" s="3" t="s">
        <v>182</v>
      </c>
      <c r="J48" s="1" t="s">
        <v>14</v>
      </c>
      <c r="K48" s="1" t="s">
        <v>85</v>
      </c>
      <c r="L48" s="1" t="s">
        <v>14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>
        <v>48.0</v>
      </c>
      <c r="B49" s="3" t="s">
        <v>186</v>
      </c>
      <c r="C49" s="1" t="s">
        <v>85</v>
      </c>
      <c r="D49" s="1" t="s">
        <v>14</v>
      </c>
      <c r="E49" s="1" t="s">
        <v>16</v>
      </c>
      <c r="F49" s="1" t="s">
        <v>179</v>
      </c>
      <c r="G49" s="3" t="s">
        <v>180</v>
      </c>
      <c r="H49" s="1" t="s">
        <v>187</v>
      </c>
      <c r="I49" s="3" t="s">
        <v>188</v>
      </c>
      <c r="J49" s="1" t="s">
        <v>14</v>
      </c>
      <c r="K49" s="1" t="s">
        <v>85</v>
      </c>
      <c r="L49" s="1" t="s">
        <v>14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>
        <v>49.0</v>
      </c>
      <c r="B50" s="3" t="s">
        <v>189</v>
      </c>
      <c r="C50" s="1" t="s">
        <v>85</v>
      </c>
      <c r="D50" s="1" t="s">
        <v>15</v>
      </c>
      <c r="E50" s="1" t="s">
        <v>16</v>
      </c>
      <c r="F50" s="1" t="s">
        <v>190</v>
      </c>
      <c r="G50" s="3" t="s">
        <v>191</v>
      </c>
      <c r="H50" s="1" t="s">
        <v>192</v>
      </c>
      <c r="I50" s="3" t="s">
        <v>193</v>
      </c>
      <c r="J50" s="1" t="s">
        <v>15</v>
      </c>
      <c r="K50" s="1" t="s">
        <v>85</v>
      </c>
      <c r="L50" s="1" t="s">
        <v>15</v>
      </c>
      <c r="M50" s="1" t="s">
        <v>15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>
        <v>50.0</v>
      </c>
      <c r="B51" s="3" t="s">
        <v>194</v>
      </c>
      <c r="C51" s="1" t="s">
        <v>15</v>
      </c>
      <c r="D51" s="1" t="s">
        <v>14</v>
      </c>
      <c r="E51" s="1" t="s">
        <v>22</v>
      </c>
      <c r="F51" s="1" t="s">
        <v>195</v>
      </c>
      <c r="G51" s="3" t="s">
        <v>24</v>
      </c>
      <c r="H51" s="1" t="s">
        <v>23</v>
      </c>
      <c r="I51" s="3" t="s">
        <v>196</v>
      </c>
      <c r="J51" s="1" t="s">
        <v>15</v>
      </c>
      <c r="K51" s="1" t="s">
        <v>15</v>
      </c>
      <c r="L51" s="1" t="s">
        <v>15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>
        <v>51.0</v>
      </c>
      <c r="B52" s="3" t="s">
        <v>197</v>
      </c>
      <c r="C52" s="1" t="s">
        <v>15</v>
      </c>
      <c r="D52" s="1" t="s">
        <v>85</v>
      </c>
      <c r="E52" s="1" t="s">
        <v>16</v>
      </c>
      <c r="F52" s="1" t="s">
        <v>198</v>
      </c>
      <c r="G52" s="3" t="s">
        <v>199</v>
      </c>
      <c r="H52" s="1" t="s">
        <v>200</v>
      </c>
      <c r="I52" s="3" t="s">
        <v>201</v>
      </c>
      <c r="J52" s="1" t="s">
        <v>15</v>
      </c>
      <c r="K52" s="1" t="s">
        <v>85</v>
      </c>
      <c r="L52" s="1" t="s">
        <v>15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>
        <v>52.0</v>
      </c>
      <c r="B53" s="3" t="s">
        <v>202</v>
      </c>
      <c r="C53" s="1" t="s">
        <v>14</v>
      </c>
      <c r="D53" s="1" t="s">
        <v>85</v>
      </c>
      <c r="E53" s="1" t="s">
        <v>16</v>
      </c>
      <c r="F53" s="1" t="s">
        <v>23</v>
      </c>
      <c r="G53" s="3" t="s">
        <v>24</v>
      </c>
      <c r="H53" s="1" t="s">
        <v>200</v>
      </c>
      <c r="I53" s="3" t="s">
        <v>201</v>
      </c>
      <c r="J53" s="1" t="s">
        <v>85</v>
      </c>
      <c r="K53" s="1" t="s">
        <v>85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>
        <v>53.0</v>
      </c>
      <c r="B54" s="3" t="s">
        <v>203</v>
      </c>
      <c r="C54" s="1" t="s">
        <v>15</v>
      </c>
      <c r="D54" s="1" t="s">
        <v>14</v>
      </c>
      <c r="E54" s="5" t="s">
        <v>22</v>
      </c>
      <c r="F54" s="5" t="s">
        <v>119</v>
      </c>
      <c r="G54" s="3" t="s">
        <v>120</v>
      </c>
      <c r="H54" s="5" t="s">
        <v>164</v>
      </c>
      <c r="I54" s="3" t="s">
        <v>165</v>
      </c>
      <c r="J54" s="1" t="s">
        <v>15</v>
      </c>
      <c r="K54" s="1" t="s">
        <v>15</v>
      </c>
      <c r="L54" s="1" t="s">
        <v>14</v>
      </c>
      <c r="M54" s="1" t="s">
        <v>15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>
        <v>54.0</v>
      </c>
      <c r="B55" s="3" t="s">
        <v>204</v>
      </c>
      <c r="C55" s="5" t="s">
        <v>85</v>
      </c>
      <c r="D55" s="1" t="s">
        <v>14</v>
      </c>
      <c r="E55" s="5" t="s">
        <v>22</v>
      </c>
      <c r="F55" s="5" t="s">
        <v>205</v>
      </c>
      <c r="G55" s="3" t="s">
        <v>206</v>
      </c>
      <c r="H55" s="5" t="s">
        <v>164</v>
      </c>
      <c r="I55" s="3" t="s">
        <v>165</v>
      </c>
      <c r="J55" s="1" t="s">
        <v>85</v>
      </c>
      <c r="K55" s="1" t="s">
        <v>14</v>
      </c>
      <c r="L55" s="1" t="s">
        <v>85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>
        <v>55.0</v>
      </c>
      <c r="B56" s="3" t="s">
        <v>207</v>
      </c>
      <c r="C56" s="5" t="s">
        <v>208</v>
      </c>
      <c r="D56" s="1" t="s">
        <v>14</v>
      </c>
      <c r="E56" s="5" t="s">
        <v>16</v>
      </c>
      <c r="F56" s="5" t="s">
        <v>151</v>
      </c>
      <c r="G56" s="3" t="s">
        <v>209</v>
      </c>
      <c r="H56" s="5" t="s">
        <v>210</v>
      </c>
      <c r="I56" s="3" t="s">
        <v>41</v>
      </c>
      <c r="J56" s="1" t="s">
        <v>208</v>
      </c>
      <c r="K56" s="1" t="s">
        <v>14</v>
      </c>
      <c r="L56" s="1" t="s">
        <v>14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>
        <v>56.0</v>
      </c>
      <c r="B57" s="3" t="s">
        <v>211</v>
      </c>
      <c r="C57" s="5" t="s">
        <v>208</v>
      </c>
      <c r="D57" s="5" t="s">
        <v>85</v>
      </c>
      <c r="E57" s="5" t="s">
        <v>16</v>
      </c>
      <c r="F57" s="5" t="s">
        <v>151</v>
      </c>
      <c r="G57" s="3" t="s">
        <v>209</v>
      </c>
      <c r="H57" s="5" t="s">
        <v>212</v>
      </c>
      <c r="I57" s="3" t="s">
        <v>213</v>
      </c>
      <c r="J57" s="1" t="s">
        <v>85</v>
      </c>
      <c r="K57" s="1" t="s">
        <v>208</v>
      </c>
      <c r="L57" s="1" t="s">
        <v>85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>
        <v>57.0</v>
      </c>
      <c r="B58" s="3" t="s">
        <v>214</v>
      </c>
      <c r="C58" s="5" t="s">
        <v>85</v>
      </c>
      <c r="D58" s="1" t="s">
        <v>14</v>
      </c>
      <c r="E58" s="5" t="s">
        <v>16</v>
      </c>
      <c r="F58" s="5" t="s">
        <v>212</v>
      </c>
      <c r="G58" s="3" t="s">
        <v>213</v>
      </c>
      <c r="H58" s="5" t="s">
        <v>210</v>
      </c>
      <c r="I58" s="3" t="s">
        <v>41</v>
      </c>
      <c r="J58" s="1" t="s">
        <v>85</v>
      </c>
      <c r="K58" s="1" t="s">
        <v>14</v>
      </c>
      <c r="L58" s="1" t="s">
        <v>14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>
        <v>58.0</v>
      </c>
      <c r="B59" s="3" t="s">
        <v>215</v>
      </c>
      <c r="C59" s="1" t="s">
        <v>15</v>
      </c>
      <c r="D59" s="1" t="s">
        <v>14</v>
      </c>
      <c r="E59" s="5" t="s">
        <v>16</v>
      </c>
      <c r="F59" s="5" t="s">
        <v>216</v>
      </c>
      <c r="G59" s="3" t="s">
        <v>217</v>
      </c>
      <c r="H59" s="5" t="s">
        <v>218</v>
      </c>
      <c r="I59" s="3" t="s">
        <v>219</v>
      </c>
      <c r="J59" s="1" t="s">
        <v>15</v>
      </c>
      <c r="K59" s="1" t="s">
        <v>14</v>
      </c>
      <c r="L59" s="1" t="s">
        <v>15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>
        <v>59.0</v>
      </c>
      <c r="B60" s="3" t="s">
        <v>220</v>
      </c>
      <c r="C60" s="1" t="s">
        <v>15</v>
      </c>
      <c r="D60" s="1" t="s">
        <v>14</v>
      </c>
      <c r="E60" s="5" t="s">
        <v>16</v>
      </c>
      <c r="F60" s="5" t="s">
        <v>221</v>
      </c>
      <c r="G60" s="3" t="s">
        <v>222</v>
      </c>
      <c r="H60" s="5" t="s">
        <v>223</v>
      </c>
      <c r="I60" s="3" t="s">
        <v>224</v>
      </c>
      <c r="J60" s="1" t="s">
        <v>15</v>
      </c>
      <c r="K60" s="1" t="s">
        <v>15</v>
      </c>
      <c r="L60" s="1" t="s">
        <v>14</v>
      </c>
      <c r="M60" s="1" t="s">
        <v>15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>
        <v>60.0</v>
      </c>
      <c r="B61" s="3" t="s">
        <v>225</v>
      </c>
      <c r="C61" s="1" t="s">
        <v>15</v>
      </c>
      <c r="D61" s="5" t="s">
        <v>85</v>
      </c>
      <c r="E61" s="5" t="s">
        <v>16</v>
      </c>
      <c r="F61" s="5" t="s">
        <v>221</v>
      </c>
      <c r="G61" s="3" t="s">
        <v>222</v>
      </c>
      <c r="H61" s="5" t="s">
        <v>226</v>
      </c>
      <c r="I61" s="3" t="s">
        <v>227</v>
      </c>
      <c r="J61" s="1" t="s">
        <v>85</v>
      </c>
      <c r="K61" s="1" t="s">
        <v>15</v>
      </c>
      <c r="L61" s="1" t="s">
        <v>15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>
        <v>61.0</v>
      </c>
      <c r="B62" s="3" t="s">
        <v>228</v>
      </c>
      <c r="C62" s="1" t="s">
        <v>15</v>
      </c>
      <c r="D62" s="1" t="s">
        <v>14</v>
      </c>
      <c r="E62" s="5" t="s">
        <v>22</v>
      </c>
      <c r="F62" s="5" t="s">
        <v>229</v>
      </c>
      <c r="G62" s="3" t="s">
        <v>230</v>
      </c>
      <c r="H62" s="5" t="s">
        <v>218</v>
      </c>
      <c r="I62" s="3" t="s">
        <v>219</v>
      </c>
      <c r="J62" s="1" t="s">
        <v>15</v>
      </c>
      <c r="K62" s="1" t="s">
        <v>15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>
        <v>62.0</v>
      </c>
      <c r="B63" s="3" t="s">
        <v>231</v>
      </c>
      <c r="C63" s="1" t="s">
        <v>15</v>
      </c>
      <c r="D63" s="1" t="s">
        <v>14</v>
      </c>
      <c r="E63" s="5" t="s">
        <v>22</v>
      </c>
      <c r="F63" s="5" t="s">
        <v>216</v>
      </c>
      <c r="G63" s="3" t="s">
        <v>217</v>
      </c>
      <c r="H63" s="5" t="s">
        <v>232</v>
      </c>
      <c r="I63" s="3" t="s">
        <v>233</v>
      </c>
      <c r="J63" s="1" t="s">
        <v>14</v>
      </c>
      <c r="K63" s="1" t="s">
        <v>14</v>
      </c>
      <c r="L63" s="1" t="s">
        <v>15</v>
      </c>
      <c r="M63" s="1" t="s">
        <v>14</v>
      </c>
      <c r="N63" s="2"/>
      <c r="O63" s="2"/>
      <c r="P63" s="1" t="s">
        <v>234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>
        <v>63.0</v>
      </c>
      <c r="B64" s="3" t="s">
        <v>235</v>
      </c>
      <c r="C64" s="1" t="s">
        <v>15</v>
      </c>
      <c r="D64" s="1" t="s">
        <v>14</v>
      </c>
      <c r="E64" s="5" t="s">
        <v>16</v>
      </c>
      <c r="F64" s="5" t="s">
        <v>229</v>
      </c>
      <c r="G64" s="3" t="s">
        <v>230</v>
      </c>
      <c r="H64" s="5" t="s">
        <v>236</v>
      </c>
      <c r="I64" s="3" t="s">
        <v>233</v>
      </c>
      <c r="J64" s="1" t="s">
        <v>15</v>
      </c>
      <c r="K64" s="1" t="s">
        <v>14</v>
      </c>
      <c r="L64" s="1" t="s">
        <v>15</v>
      </c>
      <c r="M64" s="1" t="s">
        <v>14</v>
      </c>
      <c r="N64" s="1" t="s">
        <v>15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>
        <v>64.0</v>
      </c>
      <c r="B65" s="3" t="s">
        <v>237</v>
      </c>
      <c r="C65" s="5" t="s">
        <v>208</v>
      </c>
      <c r="D65" s="1" t="s">
        <v>14</v>
      </c>
      <c r="E65" s="5" t="s">
        <v>22</v>
      </c>
      <c r="F65" s="5" t="s">
        <v>238</v>
      </c>
      <c r="G65" s="3" t="s">
        <v>239</v>
      </c>
      <c r="H65" s="5" t="s">
        <v>240</v>
      </c>
      <c r="I65" s="3" t="s">
        <v>241</v>
      </c>
      <c r="J65" s="1" t="s">
        <v>208</v>
      </c>
      <c r="K65" s="1" t="s">
        <v>208</v>
      </c>
      <c r="L65" s="1" t="s">
        <v>208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>
        <v>65.0</v>
      </c>
      <c r="B66" s="6" t="s">
        <v>242</v>
      </c>
      <c r="C66" s="5" t="s">
        <v>85</v>
      </c>
      <c r="D66" s="1" t="s">
        <v>14</v>
      </c>
      <c r="E66" s="5" t="s">
        <v>16</v>
      </c>
      <c r="F66" s="5" t="s">
        <v>243</v>
      </c>
      <c r="G66" s="3" t="s">
        <v>244</v>
      </c>
      <c r="H66" s="5" t="s">
        <v>240</v>
      </c>
      <c r="I66" s="3" t="s">
        <v>241</v>
      </c>
      <c r="J66" s="1" t="s">
        <v>85</v>
      </c>
      <c r="K66" s="1" t="s">
        <v>85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>
        <v>66.0</v>
      </c>
      <c r="B67" s="3" t="s">
        <v>245</v>
      </c>
      <c r="C67" s="5" t="s">
        <v>208</v>
      </c>
      <c r="D67" s="5" t="s">
        <v>15</v>
      </c>
      <c r="E67" s="5" t="s">
        <v>16</v>
      </c>
      <c r="F67" s="5" t="s">
        <v>246</v>
      </c>
      <c r="G67" s="3" t="s">
        <v>247</v>
      </c>
      <c r="H67" s="5" t="s">
        <v>248</v>
      </c>
      <c r="I67" s="3" t="s">
        <v>249</v>
      </c>
      <c r="J67" s="1" t="s">
        <v>15</v>
      </c>
      <c r="K67" s="1" t="s">
        <v>208</v>
      </c>
      <c r="L67" s="1" t="s">
        <v>15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>
        <v>67.0</v>
      </c>
      <c r="B68" s="3" t="s">
        <v>250</v>
      </c>
      <c r="C68" s="5" t="s">
        <v>208</v>
      </c>
      <c r="D68" s="5" t="s">
        <v>15</v>
      </c>
      <c r="E68" s="5" t="s">
        <v>16</v>
      </c>
      <c r="F68" s="5" t="s">
        <v>246</v>
      </c>
      <c r="G68" s="3" t="s">
        <v>247</v>
      </c>
      <c r="H68" s="5" t="s">
        <v>251</v>
      </c>
      <c r="I68" s="3" t="s">
        <v>252</v>
      </c>
      <c r="J68" s="1" t="s">
        <v>208</v>
      </c>
      <c r="K68" s="1" t="s">
        <v>15</v>
      </c>
      <c r="L68" s="1" t="s">
        <v>15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>
        <v>68.0</v>
      </c>
      <c r="B69" s="3" t="s">
        <v>253</v>
      </c>
      <c r="C69" s="1" t="s">
        <v>15</v>
      </c>
      <c r="D69" s="1" t="s">
        <v>14</v>
      </c>
      <c r="E69" s="5" t="s">
        <v>22</v>
      </c>
      <c r="F69" s="1" t="s">
        <v>254</v>
      </c>
      <c r="G69" s="3" t="s">
        <v>255</v>
      </c>
      <c r="H69" s="1" t="s">
        <v>256</v>
      </c>
      <c r="I69" s="3" t="s">
        <v>257</v>
      </c>
      <c r="J69" s="1" t="s">
        <v>14</v>
      </c>
      <c r="K69" s="1" t="s">
        <v>15</v>
      </c>
      <c r="L69" s="1" t="s">
        <v>15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>
        <v>69.0</v>
      </c>
      <c r="B70" s="3" t="s">
        <v>258</v>
      </c>
      <c r="C70" s="1" t="s">
        <v>15</v>
      </c>
      <c r="D70" s="1" t="s">
        <v>14</v>
      </c>
      <c r="E70" s="5" t="s">
        <v>16</v>
      </c>
      <c r="F70" s="1" t="s">
        <v>259</v>
      </c>
      <c r="G70" s="3" t="s">
        <v>260</v>
      </c>
      <c r="H70" s="1" t="s">
        <v>256</v>
      </c>
      <c r="I70" s="3" t="s">
        <v>257</v>
      </c>
      <c r="J70" s="1" t="s">
        <v>15</v>
      </c>
      <c r="K70" s="1" t="s">
        <v>15</v>
      </c>
      <c r="L70" s="1" t="s">
        <v>14</v>
      </c>
      <c r="M70" s="1" t="s">
        <v>15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>
        <v>70.0</v>
      </c>
      <c r="B71" s="3" t="s">
        <v>261</v>
      </c>
      <c r="C71" s="1" t="s">
        <v>15</v>
      </c>
      <c r="D71" s="5" t="s">
        <v>85</v>
      </c>
      <c r="E71" s="5" t="s">
        <v>22</v>
      </c>
      <c r="F71" s="1" t="s">
        <v>259</v>
      </c>
      <c r="G71" s="3" t="s">
        <v>260</v>
      </c>
      <c r="H71" s="1" t="s">
        <v>262</v>
      </c>
      <c r="I71" s="3" t="s">
        <v>263</v>
      </c>
      <c r="J71" s="1" t="s">
        <v>85</v>
      </c>
      <c r="K71" s="1" t="s">
        <v>85</v>
      </c>
      <c r="L71" s="1" t="s">
        <v>85</v>
      </c>
      <c r="M71" s="2"/>
      <c r="N71" s="2"/>
      <c r="O71" s="2"/>
      <c r="P71" s="1" t="s">
        <v>234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>
        <v>71.0</v>
      </c>
      <c r="B72" s="3" t="s">
        <v>264</v>
      </c>
      <c r="C72" s="5" t="s">
        <v>265</v>
      </c>
      <c r="D72" s="1" t="s">
        <v>14</v>
      </c>
      <c r="E72" s="5" t="s">
        <v>16</v>
      </c>
      <c r="F72" s="1" t="s">
        <v>266</v>
      </c>
      <c r="G72" s="3" t="s">
        <v>267</v>
      </c>
      <c r="H72" s="5" t="s">
        <v>236</v>
      </c>
      <c r="I72" s="3" t="s">
        <v>233</v>
      </c>
      <c r="J72" s="1" t="s">
        <v>265</v>
      </c>
      <c r="K72" s="1" t="s">
        <v>265</v>
      </c>
      <c r="L72" s="1" t="s">
        <v>14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>
        <v>72.0</v>
      </c>
      <c r="B73" s="3" t="s">
        <v>268</v>
      </c>
      <c r="C73" s="5" t="s">
        <v>269</v>
      </c>
      <c r="D73" s="5" t="s">
        <v>15</v>
      </c>
      <c r="E73" s="5" t="s">
        <v>16</v>
      </c>
      <c r="F73" s="5" t="s">
        <v>270</v>
      </c>
      <c r="G73" s="3" t="s">
        <v>271</v>
      </c>
      <c r="H73" s="5" t="s">
        <v>272</v>
      </c>
      <c r="I73" s="3" t="s">
        <v>112</v>
      </c>
      <c r="J73" s="1" t="s">
        <v>15</v>
      </c>
      <c r="K73" s="1" t="s">
        <v>15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>
        <v>73.0</v>
      </c>
      <c r="B74" s="3" t="s">
        <v>273</v>
      </c>
      <c r="C74" s="5" t="s">
        <v>269</v>
      </c>
      <c r="D74" s="1" t="s">
        <v>14</v>
      </c>
      <c r="E74" s="5" t="s">
        <v>22</v>
      </c>
      <c r="F74" s="5" t="s">
        <v>270</v>
      </c>
      <c r="G74" s="3" t="s">
        <v>271</v>
      </c>
      <c r="H74" s="5" t="s">
        <v>236</v>
      </c>
      <c r="I74" s="3" t="s">
        <v>233</v>
      </c>
      <c r="J74" s="1" t="s">
        <v>269</v>
      </c>
      <c r="K74" s="1" t="s">
        <v>269</v>
      </c>
      <c r="L74" s="1" t="s">
        <v>14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>
        <v>74.0</v>
      </c>
      <c r="B75" s="3" t="s">
        <v>274</v>
      </c>
      <c r="C75" s="5" t="s">
        <v>265</v>
      </c>
      <c r="D75" s="5" t="s">
        <v>15</v>
      </c>
      <c r="E75" s="5" t="s">
        <v>22</v>
      </c>
      <c r="F75" s="1" t="s">
        <v>266</v>
      </c>
      <c r="G75" s="3" t="s">
        <v>267</v>
      </c>
      <c r="H75" s="5" t="s">
        <v>272</v>
      </c>
      <c r="I75" s="3" t="s">
        <v>112</v>
      </c>
      <c r="J75" s="1" t="s">
        <v>265</v>
      </c>
      <c r="K75" s="1" t="s">
        <v>15</v>
      </c>
      <c r="L75" s="1" t="s">
        <v>265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>
        <v>75.0</v>
      </c>
      <c r="B76" s="3" t="s">
        <v>275</v>
      </c>
      <c r="C76" s="5" t="s">
        <v>85</v>
      </c>
      <c r="D76" s="1" t="s">
        <v>14</v>
      </c>
      <c r="E76" s="5" t="s">
        <v>22</v>
      </c>
      <c r="F76" s="5" t="s">
        <v>276</v>
      </c>
      <c r="G76" s="3" t="s">
        <v>277</v>
      </c>
      <c r="H76" s="5" t="s">
        <v>151</v>
      </c>
      <c r="I76" s="6" t="s">
        <v>278</v>
      </c>
      <c r="J76" s="1" t="s">
        <v>85</v>
      </c>
      <c r="K76" s="1" t="s">
        <v>85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>
        <v>76.0</v>
      </c>
      <c r="B77" s="3" t="s">
        <v>279</v>
      </c>
      <c r="C77" s="5" t="s">
        <v>280</v>
      </c>
      <c r="D77" s="1" t="s">
        <v>14</v>
      </c>
      <c r="E77" s="5" t="s">
        <v>22</v>
      </c>
      <c r="F77" s="5" t="s">
        <v>238</v>
      </c>
      <c r="G77" s="3" t="s">
        <v>281</v>
      </c>
      <c r="H77" s="5" t="s">
        <v>151</v>
      </c>
      <c r="I77" s="3" t="s">
        <v>278</v>
      </c>
      <c r="J77" s="1" t="s">
        <v>14</v>
      </c>
      <c r="K77" s="1" t="s">
        <v>280</v>
      </c>
      <c r="L77" s="1" t="s">
        <v>280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>
        <v>77.0</v>
      </c>
      <c r="B78" s="3" t="s">
        <v>282</v>
      </c>
      <c r="C78" s="1" t="s">
        <v>15</v>
      </c>
      <c r="D78" s="5" t="s">
        <v>85</v>
      </c>
      <c r="E78" s="5" t="s">
        <v>16</v>
      </c>
      <c r="F78" s="5" t="s">
        <v>283</v>
      </c>
      <c r="G78" s="3" t="s">
        <v>284</v>
      </c>
      <c r="H78" s="5" t="s">
        <v>276</v>
      </c>
      <c r="I78" s="3" t="s">
        <v>277</v>
      </c>
      <c r="J78" s="1" t="s">
        <v>15</v>
      </c>
      <c r="K78" s="1" t="s">
        <v>85</v>
      </c>
      <c r="L78" s="1" t="s">
        <v>15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>
        <v>78.0</v>
      </c>
      <c r="B79" s="3" t="s">
        <v>285</v>
      </c>
      <c r="C79" s="5" t="s">
        <v>15</v>
      </c>
      <c r="D79" s="5" t="s">
        <v>286</v>
      </c>
      <c r="E79" s="5" t="s">
        <v>16</v>
      </c>
      <c r="F79" s="5" t="s">
        <v>287</v>
      </c>
      <c r="G79" s="3" t="s">
        <v>288</v>
      </c>
      <c r="H79" s="5" t="s">
        <v>127</v>
      </c>
      <c r="I79" s="3" t="s">
        <v>289</v>
      </c>
      <c r="J79" s="1" t="s">
        <v>15</v>
      </c>
      <c r="K79" s="1" t="s">
        <v>15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>
        <v>79.0</v>
      </c>
      <c r="B80" s="3" t="s">
        <v>290</v>
      </c>
      <c r="C80" s="1" t="s">
        <v>15</v>
      </c>
      <c r="D80" s="1" t="s">
        <v>14</v>
      </c>
      <c r="E80" s="5" t="s">
        <v>22</v>
      </c>
      <c r="F80" s="5" t="s">
        <v>283</v>
      </c>
      <c r="G80" s="3" t="s">
        <v>284</v>
      </c>
      <c r="H80" s="5" t="s">
        <v>151</v>
      </c>
      <c r="I80" s="3" t="s">
        <v>278</v>
      </c>
      <c r="J80" s="1" t="s">
        <v>15</v>
      </c>
      <c r="K80" s="1" t="s">
        <v>14</v>
      </c>
      <c r="L80" s="1" t="s">
        <v>14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>
        <v>80.0</v>
      </c>
      <c r="B81" s="3" t="s">
        <v>291</v>
      </c>
      <c r="C81" s="1" t="s">
        <v>15</v>
      </c>
      <c r="D81" s="1" t="s">
        <v>14</v>
      </c>
      <c r="E81" s="5" t="s">
        <v>16</v>
      </c>
      <c r="F81" s="5" t="s">
        <v>292</v>
      </c>
      <c r="G81" s="3" t="s">
        <v>293</v>
      </c>
      <c r="H81" s="5" t="s">
        <v>294</v>
      </c>
      <c r="I81" s="3" t="s">
        <v>295</v>
      </c>
      <c r="J81" s="1" t="s">
        <v>15</v>
      </c>
      <c r="K81" s="1" t="s">
        <v>15</v>
      </c>
      <c r="L81" s="1" t="s">
        <v>15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>
        <v>81.0</v>
      </c>
      <c r="B82" s="3" t="s">
        <v>296</v>
      </c>
      <c r="C82" s="1" t="s">
        <v>15</v>
      </c>
      <c r="D82" s="1" t="s">
        <v>14</v>
      </c>
      <c r="E82" s="5" t="s">
        <v>16</v>
      </c>
      <c r="F82" s="7" t="s">
        <v>297</v>
      </c>
      <c r="G82" s="3" t="s">
        <v>298</v>
      </c>
      <c r="H82" s="5" t="s">
        <v>294</v>
      </c>
      <c r="I82" s="3" t="s">
        <v>295</v>
      </c>
      <c r="J82" s="1" t="s">
        <v>14</v>
      </c>
      <c r="K82" s="1" t="s">
        <v>15</v>
      </c>
      <c r="L82" s="1" t="s">
        <v>14</v>
      </c>
      <c r="M82" s="1" t="s">
        <v>15</v>
      </c>
      <c r="N82" s="1" t="s">
        <v>14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>
        <v>82.0</v>
      </c>
      <c r="B83" s="3" t="s">
        <v>299</v>
      </c>
      <c r="C83" s="1" t="s">
        <v>85</v>
      </c>
      <c r="D83" s="1" t="s">
        <v>14</v>
      </c>
      <c r="E83" s="1" t="s">
        <v>22</v>
      </c>
      <c r="F83" s="5" t="s">
        <v>300</v>
      </c>
      <c r="G83" s="3" t="s">
        <v>301</v>
      </c>
      <c r="H83" s="1" t="s">
        <v>302</v>
      </c>
      <c r="I83" s="3" t="s">
        <v>303</v>
      </c>
      <c r="J83" s="1" t="s">
        <v>85</v>
      </c>
      <c r="K83" s="1" t="s">
        <v>85</v>
      </c>
      <c r="L83" s="1" t="s">
        <v>85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>
        <v>83.0</v>
      </c>
      <c r="B84" s="3" t="s">
        <v>304</v>
      </c>
      <c r="C84" s="1" t="s">
        <v>15</v>
      </c>
      <c r="D84" s="1" t="s">
        <v>14</v>
      </c>
      <c r="E84" s="1" t="s">
        <v>22</v>
      </c>
      <c r="F84" s="1" t="s">
        <v>305</v>
      </c>
      <c r="G84" s="3" t="s">
        <v>306</v>
      </c>
      <c r="H84" s="1" t="s">
        <v>307</v>
      </c>
      <c r="I84" s="3" t="s">
        <v>303</v>
      </c>
      <c r="J84" s="1" t="s">
        <v>14</v>
      </c>
      <c r="K84" s="1" t="s">
        <v>15</v>
      </c>
      <c r="L84" s="1" t="s">
        <v>14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1"/>
      <c r="C88" s="2"/>
      <c r="D88" s="2"/>
      <c r="E88" s="2"/>
      <c r="F88" s="2"/>
      <c r="G88" s="2"/>
      <c r="H88" s="2"/>
      <c r="I88" s="1" t="s">
        <v>308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5" t="s">
        <v>309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dataValidations>
    <dataValidation type="list" allowBlank="1" showErrorMessage="1" sqref="E2:E84">
      <formula1>"A,B"</formula1>
    </dataValidation>
    <dataValidation type="list" allowBlank="1" showErrorMessage="1" sqref="J2:N84">
      <formula1>Games!$C2:$D2</formula1>
    </dataValidation>
    <dataValidation type="list" allowBlank="1" showErrorMessage="1" sqref="C2:D84">
      <formula1>Personalities!$A$2:$A$23</formula1>
    </dataValidation>
  </dataValidations>
  <hyperlinks>
    <hyperlink r:id="rId1" ref="B2"/>
    <hyperlink r:id="rId2" ref="G2"/>
    <hyperlink r:id="rId3" ref="I2"/>
    <hyperlink r:id="rId4" ref="B3"/>
    <hyperlink r:id="rId5" ref="G3"/>
    <hyperlink r:id="rId6" ref="I3"/>
    <hyperlink r:id="rId7" ref="B4"/>
    <hyperlink r:id="rId8" ref="G4"/>
    <hyperlink r:id="rId9" ref="I4"/>
    <hyperlink r:id="rId10" ref="B5"/>
    <hyperlink r:id="rId11" ref="G5"/>
    <hyperlink r:id="rId12" ref="I5"/>
    <hyperlink r:id="rId13" ref="B6"/>
    <hyperlink r:id="rId14" ref="G6"/>
    <hyperlink r:id="rId15" ref="I6"/>
    <hyperlink r:id="rId16" ref="B7"/>
    <hyperlink r:id="rId17" ref="G7"/>
    <hyperlink r:id="rId18" ref="I7"/>
    <hyperlink r:id="rId19" ref="B8"/>
    <hyperlink r:id="rId20" ref="G8"/>
    <hyperlink r:id="rId21" ref="I8"/>
    <hyperlink r:id="rId22" ref="B9"/>
    <hyperlink r:id="rId23" ref="G9"/>
    <hyperlink r:id="rId24" ref="I9"/>
    <hyperlink r:id="rId25" ref="B10"/>
    <hyperlink r:id="rId26" ref="G10"/>
    <hyperlink r:id="rId27" ref="I10"/>
    <hyperlink r:id="rId28" ref="B11"/>
    <hyperlink r:id="rId29" ref="G11"/>
    <hyperlink r:id="rId30" ref="I11"/>
    <hyperlink r:id="rId31" ref="B12"/>
    <hyperlink r:id="rId32" ref="G12"/>
    <hyperlink r:id="rId33" ref="I12"/>
    <hyperlink r:id="rId34" ref="B13"/>
    <hyperlink r:id="rId35" ref="G13"/>
    <hyperlink r:id="rId36" ref="I13"/>
    <hyperlink r:id="rId37" ref="B14"/>
    <hyperlink r:id="rId38" ref="G14"/>
    <hyperlink r:id="rId39" ref="I14"/>
    <hyperlink r:id="rId40" ref="B15"/>
    <hyperlink r:id="rId41" ref="G15"/>
    <hyperlink r:id="rId42" ref="I15"/>
    <hyperlink r:id="rId43" ref="B16"/>
    <hyperlink r:id="rId44" ref="G16"/>
    <hyperlink r:id="rId45" ref="I16"/>
    <hyperlink r:id="rId46" ref="B17"/>
    <hyperlink r:id="rId47" ref="G17"/>
    <hyperlink r:id="rId48" ref="I17"/>
    <hyperlink r:id="rId49" ref="B18"/>
    <hyperlink r:id="rId50" ref="G18"/>
    <hyperlink r:id="rId51" ref="I18"/>
    <hyperlink r:id="rId52" ref="B19"/>
    <hyperlink r:id="rId53" ref="G19"/>
    <hyperlink r:id="rId54" ref="I19"/>
    <hyperlink r:id="rId55" ref="B20"/>
    <hyperlink r:id="rId56" ref="G20"/>
    <hyperlink r:id="rId57" ref="I20"/>
    <hyperlink r:id="rId58" ref="B21"/>
    <hyperlink r:id="rId59" ref="G21"/>
    <hyperlink r:id="rId60" ref="I21"/>
    <hyperlink r:id="rId61" ref="B22"/>
    <hyperlink r:id="rId62" ref="G22"/>
    <hyperlink r:id="rId63" ref="I22"/>
    <hyperlink r:id="rId64" ref="B23"/>
    <hyperlink r:id="rId65" ref="G23"/>
    <hyperlink r:id="rId66" ref="I23"/>
    <hyperlink r:id="rId67" ref="B24"/>
    <hyperlink r:id="rId68" ref="G24"/>
    <hyperlink r:id="rId69" ref="I24"/>
    <hyperlink r:id="rId70" ref="B25"/>
    <hyperlink r:id="rId71" ref="G25"/>
    <hyperlink r:id="rId72" ref="I25"/>
    <hyperlink r:id="rId73" ref="B26"/>
    <hyperlink r:id="rId74" ref="G26"/>
    <hyperlink r:id="rId75" ref="I26"/>
    <hyperlink r:id="rId76" ref="B27"/>
    <hyperlink r:id="rId77" ref="G27"/>
    <hyperlink r:id="rId78" ref="I27"/>
    <hyperlink r:id="rId79" ref="B28"/>
    <hyperlink r:id="rId80" ref="G28"/>
    <hyperlink r:id="rId81" ref="I28"/>
    <hyperlink r:id="rId82" ref="B29"/>
    <hyperlink r:id="rId83" ref="G29"/>
    <hyperlink r:id="rId84" ref="I29"/>
    <hyperlink r:id="rId85" ref="B30"/>
    <hyperlink r:id="rId86" ref="G30"/>
    <hyperlink r:id="rId87" ref="I30"/>
    <hyperlink r:id="rId88" ref="B31"/>
    <hyperlink r:id="rId89" ref="G31"/>
    <hyperlink r:id="rId90" ref="I31"/>
    <hyperlink r:id="rId91" ref="B32"/>
    <hyperlink r:id="rId92" ref="G32"/>
    <hyperlink r:id="rId93" ref="I32"/>
    <hyperlink r:id="rId94" ref="B33"/>
    <hyperlink r:id="rId95" ref="G33"/>
    <hyperlink r:id="rId96" ref="I33"/>
    <hyperlink r:id="rId97" ref="B34"/>
    <hyperlink r:id="rId98" ref="G34"/>
    <hyperlink r:id="rId99" ref="I34"/>
    <hyperlink r:id="rId100" ref="B35"/>
    <hyperlink r:id="rId101" ref="G35"/>
    <hyperlink r:id="rId102" ref="I35"/>
    <hyperlink r:id="rId103" ref="B36"/>
    <hyperlink r:id="rId104" ref="G36"/>
    <hyperlink r:id="rId105" ref="I36"/>
    <hyperlink r:id="rId106" ref="B37"/>
    <hyperlink r:id="rId107" ref="G37"/>
    <hyperlink r:id="rId108" ref="I37"/>
    <hyperlink r:id="rId109" ref="B38"/>
    <hyperlink r:id="rId110" ref="G38"/>
    <hyperlink r:id="rId111" ref="I38"/>
    <hyperlink r:id="rId112" ref="B39"/>
    <hyperlink r:id="rId113" ref="G39"/>
    <hyperlink r:id="rId114" ref="I39"/>
    <hyperlink r:id="rId115" ref="B40"/>
    <hyperlink r:id="rId116" ref="G40"/>
    <hyperlink r:id="rId117" ref="I40"/>
    <hyperlink r:id="rId118" ref="B41"/>
    <hyperlink r:id="rId119" ref="G41"/>
    <hyperlink r:id="rId120" ref="I41"/>
    <hyperlink r:id="rId121" ref="B42"/>
    <hyperlink r:id="rId122" ref="G42"/>
    <hyperlink r:id="rId123" ref="I42"/>
    <hyperlink r:id="rId124" ref="B43"/>
    <hyperlink r:id="rId125" ref="G43"/>
    <hyperlink r:id="rId126" ref="I43"/>
    <hyperlink r:id="rId127" ref="B44"/>
    <hyperlink r:id="rId128" ref="G44"/>
    <hyperlink r:id="rId129" ref="I44"/>
    <hyperlink r:id="rId130" ref="B45"/>
    <hyperlink r:id="rId131" ref="G45"/>
    <hyperlink r:id="rId132" ref="I45"/>
    <hyperlink r:id="rId133" ref="B46"/>
    <hyperlink r:id="rId134" ref="G46"/>
    <hyperlink r:id="rId135" ref="I46"/>
    <hyperlink r:id="rId136" ref="B47"/>
    <hyperlink r:id="rId137" ref="G47"/>
    <hyperlink r:id="rId138" ref="I47"/>
    <hyperlink r:id="rId139" ref="B48"/>
    <hyperlink r:id="rId140" ref="G48"/>
    <hyperlink r:id="rId141" ref="I48"/>
    <hyperlink r:id="rId142" ref="B49"/>
    <hyperlink r:id="rId143" ref="G49"/>
    <hyperlink r:id="rId144" ref="I49"/>
    <hyperlink r:id="rId145" ref="B50"/>
    <hyperlink r:id="rId146" ref="G50"/>
    <hyperlink r:id="rId147" ref="I50"/>
    <hyperlink r:id="rId148" ref="B51"/>
    <hyperlink r:id="rId149" ref="G51"/>
    <hyperlink r:id="rId150" ref="I51"/>
    <hyperlink r:id="rId151" ref="B52"/>
    <hyperlink r:id="rId152" ref="G52"/>
    <hyperlink r:id="rId153" ref="I52"/>
    <hyperlink r:id="rId154" ref="B53"/>
    <hyperlink r:id="rId155" ref="G53"/>
    <hyperlink r:id="rId156" ref="I53"/>
    <hyperlink r:id="rId157" ref="B54"/>
    <hyperlink r:id="rId158" ref="G54"/>
    <hyperlink r:id="rId159" ref="I54"/>
    <hyperlink r:id="rId160" ref="B55"/>
    <hyperlink r:id="rId161" ref="G55"/>
    <hyperlink r:id="rId162" ref="I55"/>
    <hyperlink r:id="rId163" ref="B56"/>
    <hyperlink r:id="rId164" ref="G56"/>
    <hyperlink r:id="rId165" ref="I56"/>
    <hyperlink r:id="rId166" ref="B57"/>
    <hyperlink r:id="rId167" ref="G57"/>
    <hyperlink r:id="rId168" ref="I57"/>
    <hyperlink r:id="rId169" ref="B58"/>
    <hyperlink r:id="rId170" ref="G58"/>
    <hyperlink r:id="rId171" ref="I58"/>
    <hyperlink r:id="rId172" ref="B59"/>
    <hyperlink r:id="rId173" ref="G59"/>
    <hyperlink r:id="rId174" ref="I59"/>
    <hyperlink r:id="rId175" ref="B60"/>
    <hyperlink r:id="rId176" ref="G60"/>
    <hyperlink r:id="rId177" ref="I60"/>
    <hyperlink r:id="rId178" ref="B61"/>
    <hyperlink r:id="rId179" ref="G61"/>
    <hyperlink r:id="rId180" ref="I61"/>
    <hyperlink r:id="rId181" ref="B62"/>
    <hyperlink r:id="rId182" ref="G62"/>
    <hyperlink r:id="rId183" ref="I62"/>
    <hyperlink r:id="rId184" ref="B63"/>
    <hyperlink r:id="rId185" ref="G63"/>
    <hyperlink r:id="rId186" ref="I63"/>
    <hyperlink r:id="rId187" ref="B64"/>
    <hyperlink r:id="rId188" ref="G64"/>
    <hyperlink r:id="rId189" ref="I64"/>
    <hyperlink r:id="rId190" ref="B65"/>
    <hyperlink r:id="rId191" ref="G65"/>
    <hyperlink r:id="rId192" ref="I65"/>
    <hyperlink r:id="rId193" ref="B66"/>
    <hyperlink r:id="rId194" ref="G66"/>
    <hyperlink r:id="rId195" ref="I66"/>
    <hyperlink r:id="rId196" ref="B67"/>
    <hyperlink r:id="rId197" ref="G67"/>
    <hyperlink r:id="rId198" ref="I67"/>
    <hyperlink r:id="rId199" ref="B68"/>
    <hyperlink r:id="rId200" ref="G68"/>
    <hyperlink r:id="rId201" ref="I68"/>
    <hyperlink r:id="rId202" ref="B69"/>
    <hyperlink r:id="rId203" ref="G69"/>
    <hyperlink r:id="rId204" ref="I69"/>
    <hyperlink r:id="rId205" ref="B70"/>
    <hyperlink r:id="rId206" ref="G70"/>
    <hyperlink r:id="rId207" ref="I70"/>
    <hyperlink r:id="rId208" ref="B71"/>
    <hyperlink r:id="rId209" ref="G71"/>
    <hyperlink r:id="rId210" ref="I71"/>
    <hyperlink r:id="rId211" ref="B72"/>
    <hyperlink r:id="rId212" ref="G72"/>
    <hyperlink r:id="rId213" ref="I72"/>
    <hyperlink r:id="rId214" ref="B73"/>
    <hyperlink r:id="rId215" ref="G73"/>
    <hyperlink r:id="rId216" ref="I73"/>
    <hyperlink r:id="rId217" ref="B74"/>
    <hyperlink r:id="rId218" ref="G74"/>
    <hyperlink r:id="rId219" ref="I74"/>
    <hyperlink r:id="rId220" ref="B75"/>
    <hyperlink r:id="rId221" ref="G75"/>
    <hyperlink r:id="rId222" ref="I75"/>
    <hyperlink r:id="rId223" ref="B76"/>
    <hyperlink r:id="rId224" ref="G76"/>
    <hyperlink r:id="rId225" ref="I76"/>
    <hyperlink r:id="rId226" ref="B77"/>
    <hyperlink r:id="rId227" ref="G77"/>
    <hyperlink r:id="rId228" ref="I77"/>
    <hyperlink r:id="rId229" ref="B78"/>
    <hyperlink r:id="rId230" ref="G78"/>
    <hyperlink r:id="rId231" ref="I78"/>
    <hyperlink r:id="rId232" ref="B79"/>
    <hyperlink r:id="rId233" ref="G79"/>
    <hyperlink r:id="rId234" ref="I79"/>
    <hyperlink r:id="rId235" ref="B80"/>
    <hyperlink r:id="rId236" ref="G80"/>
    <hyperlink r:id="rId237" ref="I80"/>
    <hyperlink r:id="rId238" ref="B81"/>
    <hyperlink r:id="rId239" ref="G81"/>
    <hyperlink r:id="rId240" ref="I81"/>
    <hyperlink r:id="rId241" ref="B82"/>
    <hyperlink r:id="rId242" ref="G82"/>
    <hyperlink r:id="rId243" ref="I82"/>
    <hyperlink r:id="rId244" ref="B83"/>
    <hyperlink r:id="rId245" ref="G83"/>
    <hyperlink r:id="rId246" ref="I83"/>
    <hyperlink r:id="rId247" ref="B84"/>
    <hyperlink r:id="rId248" ref="G84"/>
    <hyperlink r:id="rId249" ref="I84"/>
  </hyperlinks>
  <drawing r:id="rId2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5.75"/>
  </cols>
  <sheetData>
    <row r="1">
      <c r="A1" s="8" t="s">
        <v>310</v>
      </c>
      <c r="B1" s="8" t="s">
        <v>311</v>
      </c>
    </row>
    <row r="2">
      <c r="A2" s="8" t="s">
        <v>14</v>
      </c>
      <c r="B2" s="9" t="s">
        <v>312</v>
      </c>
    </row>
    <row r="3">
      <c r="A3" s="8" t="s">
        <v>15</v>
      </c>
      <c r="B3" s="9" t="s">
        <v>313</v>
      </c>
    </row>
    <row r="4">
      <c r="A4" s="8" t="s">
        <v>85</v>
      </c>
      <c r="B4" s="9" t="s">
        <v>314</v>
      </c>
    </row>
    <row r="5">
      <c r="A5" s="8" t="s">
        <v>208</v>
      </c>
      <c r="B5" s="9" t="s">
        <v>315</v>
      </c>
    </row>
    <row r="6">
      <c r="A6" s="10" t="s">
        <v>265</v>
      </c>
      <c r="B6" s="11" t="s">
        <v>316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 t="s">
        <v>269</v>
      </c>
      <c r="B7" s="12" t="s">
        <v>317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8" t="s">
        <v>280</v>
      </c>
      <c r="B8" s="9" t="s">
        <v>318</v>
      </c>
    </row>
    <row r="9">
      <c r="A9" s="8" t="s">
        <v>286</v>
      </c>
      <c r="B9" s="9" t="s">
        <v>319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320</v>
      </c>
    </row>
  </sheetData>
  <drawing r:id="rId1"/>
</worksheet>
</file>